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3 Vaipito\Data\2022.3.10\"/>
    </mc:Choice>
  </mc:AlternateContent>
  <xr:revisionPtr revIDLastSave="0" documentId="13_ncr:1_{4AF5149D-06A6-4247-A830-53C90AA80C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S_1" sheetId="1" r:id="rId1"/>
    <sheet name="Pivot table" sheetId="3" r:id="rId2"/>
    <sheet name="PT data" sheetId="2" r:id="rId3"/>
    <sheet name="Bad data" sheetId="4" r:id="rId4"/>
  </sheets>
  <calcPr calcId="0"/>
  <pivotCaches>
    <pivotCache cacheId="9" r:id="rId5"/>
  </pivotCaches>
</workbook>
</file>

<file path=xl/sharedStrings.xml><?xml version="1.0" encoding="utf-8"?>
<sst xmlns="http://schemas.openxmlformats.org/spreadsheetml/2006/main" count="3616" uniqueCount="112">
  <si>
    <t>TOA5</t>
  </si>
  <si>
    <t>3.1.3 Vaipito</t>
  </si>
  <si>
    <t>CR300-WIFI</t>
  </si>
  <si>
    <t>CR300-WIFI.Std.07.04</t>
  </si>
  <si>
    <t>CPU:Wx_Program_CS3_061119.CR300</t>
  </si>
  <si>
    <t>CS_1</t>
  </si>
  <si>
    <t>TIMESTAMP</t>
  </si>
  <si>
    <t>RECORD</t>
  </si>
  <si>
    <t>BattV_Avg</t>
  </si>
  <si>
    <t>PTemp_C_Max</t>
  </si>
  <si>
    <t>Rain_in_Tot</t>
  </si>
  <si>
    <t>AirTF_Avg</t>
  </si>
  <si>
    <t>RH</t>
  </si>
  <si>
    <t>SlrW_Avg</t>
  </si>
  <si>
    <t>SlrMJ_Tot</t>
  </si>
  <si>
    <t>WS_mph_S_WVT</t>
  </si>
  <si>
    <t>WindDir_D1_WVT</t>
  </si>
  <si>
    <t>WindDir_SD1_WVT</t>
  </si>
  <si>
    <t>Batt_Volt_Avg</t>
  </si>
  <si>
    <t>TS</t>
  </si>
  <si>
    <t>RN</t>
  </si>
  <si>
    <t>Volts</t>
  </si>
  <si>
    <t>Deg C</t>
  </si>
  <si>
    <t>inch</t>
  </si>
  <si>
    <t>Deg F</t>
  </si>
  <si>
    <t>%</t>
  </si>
  <si>
    <t>W/m^2</t>
  </si>
  <si>
    <t>MJ/m^2</t>
  </si>
  <si>
    <t>miles/hour</t>
  </si>
  <si>
    <t>Deg</t>
  </si>
  <si>
    <t>Avg</t>
  </si>
  <si>
    <t>Max</t>
  </si>
  <si>
    <t>Tot</t>
  </si>
  <si>
    <t>Smp</t>
  </si>
  <si>
    <t>WVc</t>
  </si>
  <si>
    <t>Date/Time</t>
  </si>
  <si>
    <t>Battery Volts</t>
  </si>
  <si>
    <t>Temp C</t>
  </si>
  <si>
    <t>Precipitation</t>
  </si>
  <si>
    <t>Air Temp F</t>
  </si>
  <si>
    <t>RH Percent</t>
  </si>
  <si>
    <t>Irradiance (AVG)</t>
  </si>
  <si>
    <t>Irradiance (Tot)</t>
  </si>
  <si>
    <t>Wind Speed (MPH)</t>
  </si>
  <si>
    <t>Wind Direction (Deg)</t>
  </si>
  <si>
    <t>Wind Vector SD (Deg)</t>
  </si>
  <si>
    <t>Row Labels</t>
  </si>
  <si>
    <t>Grand Total</t>
  </si>
  <si>
    <t>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</si>
  <si>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</si>
  <si>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</si>
  <si>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</si>
  <si>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</si>
  <si>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</si>
  <si>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</si>
  <si>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</si>
  <si>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</si>
  <si>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</si>
  <si>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</si>
  <si>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</si>
  <si>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</si>
  <si>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</si>
  <si>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Mar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</si>
  <si>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</si>
  <si>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</si>
  <si>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</si>
  <si>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</si>
  <si>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</si>
  <si>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</si>
  <si>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</si>
  <si>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</si>
  <si>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</si>
  <si>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</si>
  <si>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Average of Air Temp F</t>
  </si>
  <si>
    <t>Average of Temp C</t>
  </si>
  <si>
    <t>2022</t>
  </si>
  <si>
    <t>12.23.2021 VAIPITO</t>
  </si>
  <si>
    <t>Bad data Start</t>
  </si>
  <si>
    <t>Bad data End</t>
  </si>
  <si>
    <t>Data affected</t>
  </si>
  <si>
    <t>No data from</t>
  </si>
  <si>
    <t>To</t>
  </si>
  <si>
    <t>1 PM</t>
  </si>
  <si>
    <t>:15</t>
  </si>
  <si>
    <t>:30</t>
  </si>
  <si>
    <t>:45</t>
  </si>
  <si>
    <t>2 PM</t>
  </si>
  <si>
    <t>:00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</si>
  <si>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</si>
  <si>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</si>
  <si>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</si>
  <si>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</si>
  <si>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</si>
  <si>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</si>
  <si>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</si>
  <si>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</si>
  <si>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</si>
  <si>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</si>
  <si>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</si>
  <si>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</si>
  <si>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</si>
  <si>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</si>
  <si>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</si>
  <si>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</si>
  <si>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</si>
  <si>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</si>
  <si>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</si>
  <si>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</si>
  <si>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</si>
  <si>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</si>
  <si>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Notes</t>
  </si>
  <si>
    <t>Recorded 0's. Bad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</si>
</sst>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[3.1.3 Vaipito 3.10.2022.xlsx]Pivot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8.6212593500859303E-2"/>
          <c:w val="0.91012620297462821"/>
          <c:h val="0.81088032382443753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Temp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table'!$A$4:$A$2663</c:f>
              <c:multiLvlStrCache>
                <c:ptCount val="2106"/>
                <c:lvl>
                  <c:pt idx="0">
                    <c:v>:15</c:v>
                  </c:pt>
                  <c:pt idx="1">
                    <c:v>:30</c:v>
                  </c:pt>
                  <c:pt idx="2">
                    <c:v>:45</c:v>
                  </c:pt>
                  <c:pt idx="3">
                    <c:v>:00</c:v>
                  </c:pt>
                  <c:pt idx="4">
                    <c:v>:15</c:v>
                  </c:pt>
                  <c:pt idx="5">
                    <c:v>:30</c:v>
                  </c:pt>
                  <c:pt idx="6">
                    <c:v>:45</c:v>
                  </c:pt>
                  <c:pt idx="7">
                    <c:v>:00</c:v>
                  </c:pt>
                  <c:pt idx="8">
                    <c:v>:15</c:v>
                  </c:pt>
                  <c:pt idx="9">
                    <c:v>:30</c:v>
                  </c:pt>
                  <c:pt idx="10">
                    <c:v>:45</c:v>
                  </c:pt>
                  <c:pt idx="11">
                    <c:v>:00</c:v>
                  </c:pt>
                  <c:pt idx="12">
                    <c:v>:15</c:v>
                  </c:pt>
                  <c:pt idx="13">
                    <c:v>:30</c:v>
                  </c:pt>
                  <c:pt idx="14">
                    <c:v>:45</c:v>
                  </c:pt>
                  <c:pt idx="15">
                    <c:v>:00</c:v>
                  </c:pt>
                  <c:pt idx="16">
                    <c:v>:15</c:v>
                  </c:pt>
                  <c:pt idx="17">
                    <c:v>:30</c:v>
                  </c:pt>
                  <c:pt idx="18">
                    <c:v>:45</c:v>
                  </c:pt>
                  <c:pt idx="19">
                    <c:v>:00</c:v>
                  </c:pt>
                  <c:pt idx="20">
                    <c:v>:15</c:v>
                  </c:pt>
                  <c:pt idx="21">
                    <c:v>:30</c:v>
                  </c:pt>
                  <c:pt idx="22">
                    <c:v>:45</c:v>
                  </c:pt>
                  <c:pt idx="23">
                    <c:v>:00</c:v>
                  </c:pt>
                  <c:pt idx="24">
                    <c:v>:15</c:v>
                  </c:pt>
                  <c:pt idx="25">
                    <c:v>:30</c:v>
                  </c:pt>
                  <c:pt idx="26">
                    <c:v>:45</c:v>
                  </c:pt>
                  <c:pt idx="27">
                    <c:v>:00</c:v>
                  </c:pt>
                  <c:pt idx="28">
                    <c:v>:15</c:v>
                  </c:pt>
                  <c:pt idx="29">
                    <c:v>:30</c:v>
                  </c:pt>
                  <c:pt idx="30">
                    <c:v>:45</c:v>
                  </c:pt>
                  <c:pt idx="31">
                    <c:v>:00</c:v>
                  </c:pt>
                  <c:pt idx="32">
                    <c:v>:15</c:v>
                  </c:pt>
                  <c:pt idx="33">
                    <c:v>:30</c:v>
                  </c:pt>
                  <c:pt idx="34">
                    <c:v>:45</c:v>
                  </c:pt>
                  <c:pt idx="35">
                    <c:v>:00</c:v>
                  </c:pt>
                  <c:pt idx="36">
                    <c:v>:15</c:v>
                  </c:pt>
                  <c:pt idx="37">
                    <c:v>:30</c:v>
                  </c:pt>
                  <c:pt idx="38">
                    <c:v>:45</c:v>
                  </c:pt>
                  <c:pt idx="39">
                    <c:v>:00</c:v>
                  </c:pt>
                  <c:pt idx="40">
                    <c:v>:15</c:v>
                  </c:pt>
                  <c:pt idx="41">
                    <c:v>:30</c:v>
                  </c:pt>
                  <c:pt idx="42">
                    <c:v>:45</c:v>
                  </c:pt>
                  <c:pt idx="43">
                    <c:v>:00</c:v>
                  </c:pt>
                  <c:pt idx="44">
                    <c:v>:15</c:v>
                  </c:pt>
                  <c:pt idx="45">
                    <c:v>:30</c:v>
                  </c:pt>
                  <c:pt idx="46">
                    <c:v>:45</c:v>
                  </c:pt>
                  <c:pt idx="47">
                    <c:v>:00</c:v>
                  </c:pt>
                  <c:pt idx="48">
                    <c:v>:15</c:v>
                  </c:pt>
                  <c:pt idx="49">
                    <c:v>:30</c:v>
                  </c:pt>
                  <c:pt idx="50">
                    <c:v>:45</c:v>
                  </c:pt>
                  <c:pt idx="51">
                    <c:v>:00</c:v>
                  </c:pt>
                  <c:pt idx="52">
                    <c:v>:15</c:v>
                  </c:pt>
                  <c:pt idx="53">
                    <c:v>:30</c:v>
                  </c:pt>
                  <c:pt idx="54">
                    <c:v>:45</c:v>
                  </c:pt>
                  <c:pt idx="55">
                    <c:v>:00</c:v>
                  </c:pt>
                  <c:pt idx="56">
                    <c:v>:15</c:v>
                  </c:pt>
                  <c:pt idx="57">
                    <c:v>:30</c:v>
                  </c:pt>
                  <c:pt idx="58">
                    <c:v>:45</c:v>
                  </c:pt>
                  <c:pt idx="59">
                    <c:v>:00</c:v>
                  </c:pt>
                  <c:pt idx="60">
                    <c:v>:15</c:v>
                  </c:pt>
                  <c:pt idx="61">
                    <c:v>:30</c:v>
                  </c:pt>
                  <c:pt idx="62">
                    <c:v>:45</c:v>
                  </c:pt>
                  <c:pt idx="63">
                    <c:v>:00</c:v>
                  </c:pt>
                  <c:pt idx="64">
                    <c:v>:15</c:v>
                  </c:pt>
                  <c:pt idx="65">
                    <c:v>:30</c:v>
                  </c:pt>
                  <c:pt idx="66">
                    <c:v>:45</c:v>
                  </c:pt>
                  <c:pt idx="67">
                    <c:v>:00</c:v>
                  </c:pt>
                  <c:pt idx="68">
                    <c:v>:15</c:v>
                  </c:pt>
                  <c:pt idx="69">
                    <c:v>:30</c:v>
                  </c:pt>
                  <c:pt idx="70">
                    <c:v>:45</c:v>
                  </c:pt>
                  <c:pt idx="71">
                    <c:v>:00</c:v>
                  </c:pt>
                  <c:pt idx="72">
                    <c:v>:15</c:v>
                  </c:pt>
                  <c:pt idx="73">
                    <c:v>:30</c:v>
                  </c:pt>
                  <c:pt idx="74">
                    <c:v>:45</c:v>
                  </c:pt>
                  <c:pt idx="75">
                    <c:v>:00</c:v>
                  </c:pt>
                  <c:pt idx="76">
                    <c:v>:15</c:v>
                  </c:pt>
                  <c:pt idx="77">
                    <c:v>:30</c:v>
                  </c:pt>
                  <c:pt idx="78">
                    <c:v>:45</c:v>
                  </c:pt>
                  <c:pt idx="79">
                    <c:v>:00</c:v>
                  </c:pt>
                  <c:pt idx="80">
                    <c:v>:15</c:v>
                  </c:pt>
                  <c:pt idx="81">
                    <c:v>:30</c:v>
                  </c:pt>
                  <c:pt idx="82">
                    <c:v>:45</c:v>
                  </c:pt>
                  <c:pt idx="83">
                    <c:v>:00</c:v>
                  </c:pt>
                  <c:pt idx="84">
                    <c:v>:15</c:v>
                  </c:pt>
                  <c:pt idx="85">
                    <c:v>:30</c:v>
                  </c:pt>
                  <c:pt idx="86">
                    <c:v>:45</c:v>
                  </c:pt>
                  <c:pt idx="87">
                    <c:v>:00</c:v>
                  </c:pt>
                  <c:pt idx="88">
                    <c:v>:15</c:v>
                  </c:pt>
                  <c:pt idx="89">
                    <c:v>:30</c:v>
                  </c:pt>
                  <c:pt idx="90">
                    <c:v>:45</c:v>
                  </c:pt>
                  <c:pt idx="91">
                    <c:v>:00</c:v>
                  </c:pt>
                  <c:pt idx="92">
                    <c:v>:15</c:v>
                  </c:pt>
                  <c:pt idx="93">
                    <c:v>:30</c:v>
                  </c:pt>
                  <c:pt idx="94">
                    <c:v>:45</c:v>
                  </c:pt>
                  <c:pt idx="95">
                    <c:v>:00</c:v>
                  </c:pt>
                  <c:pt idx="96">
                    <c:v>:15</c:v>
                  </c:pt>
                  <c:pt idx="97">
                    <c:v>:30</c:v>
                  </c:pt>
                  <c:pt idx="98">
                    <c:v>:45</c:v>
                  </c:pt>
                  <c:pt idx="99">
                    <c:v>:00</c:v>
                  </c:pt>
                  <c:pt idx="100">
                    <c:v>:15</c:v>
                  </c:pt>
                  <c:pt idx="101">
                    <c:v>:30</c:v>
                  </c:pt>
                  <c:pt idx="102">
                    <c:v>:45</c:v>
                  </c:pt>
                  <c:pt idx="103">
                    <c:v>:00</c:v>
                  </c:pt>
                  <c:pt idx="104">
                    <c:v>:15</c:v>
                  </c:pt>
                  <c:pt idx="105">
                    <c:v>:30</c:v>
                  </c:pt>
                  <c:pt idx="106">
                    <c:v>:45</c:v>
                  </c:pt>
                  <c:pt idx="107">
                    <c:v>:00</c:v>
                  </c:pt>
                  <c:pt idx="108">
                    <c:v>:15</c:v>
                  </c:pt>
                  <c:pt idx="109">
                    <c:v>:30</c:v>
                  </c:pt>
                  <c:pt idx="110">
                    <c:v>:45</c:v>
                  </c:pt>
                  <c:pt idx="111">
                    <c:v>:00</c:v>
                  </c:pt>
                  <c:pt idx="112">
                    <c:v>:15</c:v>
                  </c:pt>
                  <c:pt idx="113">
                    <c:v>:30</c:v>
                  </c:pt>
                  <c:pt idx="114">
                    <c:v>:45</c:v>
                  </c:pt>
                  <c:pt idx="115">
                    <c:v>:00</c:v>
                  </c:pt>
                  <c:pt idx="116">
                    <c:v>:15</c:v>
                  </c:pt>
                  <c:pt idx="117">
                    <c:v>:30</c:v>
                  </c:pt>
                  <c:pt idx="118">
                    <c:v>:45</c:v>
                  </c:pt>
                  <c:pt idx="119">
                    <c:v>:00</c:v>
                  </c:pt>
                  <c:pt idx="120">
                    <c:v>:15</c:v>
                  </c:pt>
                  <c:pt idx="121">
                    <c:v>:30</c:v>
                  </c:pt>
                  <c:pt idx="122">
                    <c:v>:45</c:v>
                  </c:pt>
                  <c:pt idx="123">
                    <c:v>:00</c:v>
                  </c:pt>
                  <c:pt idx="124">
                    <c:v>:15</c:v>
                  </c:pt>
                  <c:pt idx="125">
                    <c:v>:30</c:v>
                  </c:pt>
                  <c:pt idx="126">
                    <c:v>:45</c:v>
                  </c:pt>
                  <c:pt idx="127">
                    <c:v>:00</c:v>
                  </c:pt>
                  <c:pt idx="128">
                    <c:v>:15</c:v>
                  </c:pt>
                  <c:pt idx="129">
                    <c:v>:30</c:v>
                  </c:pt>
                  <c:pt idx="130">
                    <c:v>:45</c:v>
                  </c:pt>
                  <c:pt idx="131">
                    <c:v>:00</c:v>
                  </c:pt>
                  <c:pt idx="132">
                    <c:v>:15</c:v>
                  </c:pt>
                  <c:pt idx="133">
                    <c:v>:30</c:v>
                  </c:pt>
                  <c:pt idx="134">
                    <c:v>:45</c:v>
                  </c:pt>
                  <c:pt idx="135">
                    <c:v>:00</c:v>
                  </c:pt>
                  <c:pt idx="136">
                    <c:v>:15</c:v>
                  </c:pt>
                  <c:pt idx="137">
                    <c:v>:30</c:v>
                  </c:pt>
                  <c:pt idx="138">
                    <c:v>:45</c:v>
                  </c:pt>
                  <c:pt idx="139">
                    <c:v>:00</c:v>
                  </c:pt>
                  <c:pt idx="140">
                    <c:v>:15</c:v>
                  </c:pt>
                  <c:pt idx="141">
                    <c:v>:30</c:v>
                  </c:pt>
                  <c:pt idx="142">
                    <c:v>:45</c:v>
                  </c:pt>
                  <c:pt idx="143">
                    <c:v>:00</c:v>
                  </c:pt>
                  <c:pt idx="144">
                    <c:v>:15</c:v>
                  </c:pt>
                  <c:pt idx="145">
                    <c:v>:30</c:v>
                  </c:pt>
                  <c:pt idx="146">
                    <c:v>:45</c:v>
                  </c:pt>
                  <c:pt idx="147">
                    <c:v>:00</c:v>
                  </c:pt>
                  <c:pt idx="148">
                    <c:v>:15</c:v>
                  </c:pt>
                  <c:pt idx="149">
                    <c:v>:30</c:v>
                  </c:pt>
                  <c:pt idx="150">
                    <c:v>:45</c:v>
                  </c:pt>
                  <c:pt idx="151">
                    <c:v>:00</c:v>
                  </c:pt>
                  <c:pt idx="152">
                    <c:v>:15</c:v>
                  </c:pt>
                  <c:pt idx="153">
                    <c:v>:30</c:v>
                  </c:pt>
                  <c:pt idx="154">
                    <c:v>:45</c:v>
                  </c:pt>
                  <c:pt idx="155">
                    <c:v>:00</c:v>
                  </c:pt>
                  <c:pt idx="156">
                    <c:v>:15</c:v>
                  </c:pt>
                  <c:pt idx="157">
                    <c:v>:30</c:v>
                  </c:pt>
                  <c:pt idx="158">
                    <c:v>:45</c:v>
                  </c:pt>
                  <c:pt idx="159">
                    <c:v>:00</c:v>
                  </c:pt>
                  <c:pt idx="160">
                    <c:v>:15</c:v>
                  </c:pt>
                  <c:pt idx="161">
                    <c:v>:30</c:v>
                  </c:pt>
                  <c:pt idx="162">
                    <c:v>:45</c:v>
                  </c:pt>
                  <c:pt idx="163">
                    <c:v>:00</c:v>
                  </c:pt>
                  <c:pt idx="164">
                    <c:v>:15</c:v>
                  </c:pt>
                  <c:pt idx="165">
                    <c:v>:30</c:v>
                  </c:pt>
                  <c:pt idx="166">
                    <c:v>:45</c:v>
                  </c:pt>
                  <c:pt idx="167">
                    <c:v>:00</c:v>
                  </c:pt>
                  <c:pt idx="168">
                    <c:v>:15</c:v>
                  </c:pt>
                  <c:pt idx="169">
                    <c:v>:30</c:v>
                  </c:pt>
                  <c:pt idx="170">
                    <c:v>:45</c:v>
                  </c:pt>
                  <c:pt idx="171">
                    <c:v>:00</c:v>
                  </c:pt>
                  <c:pt idx="172">
                    <c:v>:15</c:v>
                  </c:pt>
                  <c:pt idx="173">
                    <c:v>:30</c:v>
                  </c:pt>
                  <c:pt idx="174">
                    <c:v>:45</c:v>
                  </c:pt>
                  <c:pt idx="175">
                    <c:v>:00</c:v>
                  </c:pt>
                  <c:pt idx="176">
                    <c:v>:15</c:v>
                  </c:pt>
                  <c:pt idx="177">
                    <c:v>:30</c:v>
                  </c:pt>
                  <c:pt idx="178">
                    <c:v>:45</c:v>
                  </c:pt>
                  <c:pt idx="179">
                    <c:v>:00</c:v>
                  </c:pt>
                  <c:pt idx="180">
                    <c:v>:15</c:v>
                  </c:pt>
                  <c:pt idx="181">
                    <c:v>:30</c:v>
                  </c:pt>
                  <c:pt idx="182">
                    <c:v>:45</c:v>
                  </c:pt>
                  <c:pt idx="183">
                    <c:v>:00</c:v>
                  </c:pt>
                  <c:pt idx="184">
                    <c:v>:15</c:v>
                  </c:pt>
                  <c:pt idx="185">
                    <c:v>:30</c:v>
                  </c:pt>
                  <c:pt idx="186">
                    <c:v>:45</c:v>
                  </c:pt>
                  <c:pt idx="187">
                    <c:v>:00</c:v>
                  </c:pt>
                  <c:pt idx="188">
                    <c:v>:15</c:v>
                  </c:pt>
                  <c:pt idx="189">
                    <c:v>:30</c:v>
                  </c:pt>
                  <c:pt idx="190">
                    <c:v>:45</c:v>
                  </c:pt>
                  <c:pt idx="191">
                    <c:v>:00</c:v>
                  </c:pt>
                  <c:pt idx="192">
                    <c:v>:15</c:v>
                  </c:pt>
                  <c:pt idx="193">
                    <c:v>:30</c:v>
                  </c:pt>
                  <c:pt idx="194">
                    <c:v>:45</c:v>
                  </c:pt>
                  <c:pt idx="195">
                    <c:v>:00</c:v>
                  </c:pt>
                  <c:pt idx="196">
                    <c:v>:15</c:v>
                  </c:pt>
                  <c:pt idx="197">
                    <c:v>:30</c:v>
                  </c:pt>
                  <c:pt idx="198">
                    <c:v>:45</c:v>
                  </c:pt>
                  <c:pt idx="199">
                    <c:v>:00</c:v>
                  </c:pt>
                  <c:pt idx="200">
                    <c:v>:15</c:v>
                  </c:pt>
                  <c:pt idx="201">
                    <c:v>:30</c:v>
                  </c:pt>
                  <c:pt idx="202">
                    <c:v>:45</c:v>
                  </c:pt>
                  <c:pt idx="203">
                    <c:v>:00</c:v>
                  </c:pt>
                  <c:pt idx="204">
                    <c:v>:15</c:v>
                  </c:pt>
                  <c:pt idx="205">
                    <c:v>:30</c:v>
                  </c:pt>
                  <c:pt idx="206">
                    <c:v>:45</c:v>
                  </c:pt>
                  <c:pt idx="207">
                    <c:v>:00</c:v>
                  </c:pt>
                  <c:pt idx="208">
                    <c:v>:15</c:v>
                  </c:pt>
                  <c:pt idx="209">
                    <c:v>:30</c:v>
                  </c:pt>
                  <c:pt idx="210">
                    <c:v>:45</c:v>
                  </c:pt>
                  <c:pt idx="211">
                    <c:v>:00</c:v>
                  </c:pt>
                  <c:pt idx="212">
                    <c:v>:15</c:v>
                  </c:pt>
                  <c:pt idx="213">
                    <c:v>:30</c:v>
                  </c:pt>
                  <c:pt idx="214">
                    <c:v>:45</c:v>
                  </c:pt>
                  <c:pt idx="215">
                    <c:v>:00</c:v>
                  </c:pt>
                  <c:pt idx="216">
                    <c:v>:15</c:v>
                  </c:pt>
                  <c:pt idx="217">
                    <c:v>:30</c:v>
                  </c:pt>
                  <c:pt idx="218">
                    <c:v>:45</c:v>
                  </c:pt>
                  <c:pt idx="219">
                    <c:v>:00</c:v>
                  </c:pt>
                  <c:pt idx="220">
                    <c:v>:15</c:v>
                  </c:pt>
                  <c:pt idx="221">
                    <c:v>:30</c:v>
                  </c:pt>
                  <c:pt idx="222">
                    <c:v>:45</c:v>
                  </c:pt>
                  <c:pt idx="223">
                    <c:v>:00</c:v>
                  </c:pt>
                  <c:pt idx="224">
                    <c:v>:15</c:v>
                  </c:pt>
                  <c:pt idx="225">
                    <c:v>:30</c:v>
                  </c:pt>
                  <c:pt idx="226">
                    <c:v>:45</c:v>
                  </c:pt>
                  <c:pt idx="227">
                    <c:v>:00</c:v>
                  </c:pt>
                  <c:pt idx="228">
                    <c:v>:15</c:v>
                  </c:pt>
                  <c:pt idx="229">
                    <c:v>:30</c:v>
                  </c:pt>
                  <c:pt idx="230">
                    <c:v>:45</c:v>
                  </c:pt>
                  <c:pt idx="231">
                    <c:v>:00</c:v>
                  </c:pt>
                  <c:pt idx="232">
                    <c:v>:15</c:v>
                  </c:pt>
                  <c:pt idx="233">
                    <c:v>:30</c:v>
                  </c:pt>
                  <c:pt idx="234">
                    <c:v>:45</c:v>
                  </c:pt>
                  <c:pt idx="235">
                    <c:v>:00</c:v>
                  </c:pt>
                  <c:pt idx="236">
                    <c:v>:15</c:v>
                  </c:pt>
                  <c:pt idx="237">
                    <c:v>:30</c:v>
                  </c:pt>
                  <c:pt idx="238">
                    <c:v>:45</c:v>
                  </c:pt>
                  <c:pt idx="239">
                    <c:v>:00</c:v>
                  </c:pt>
                  <c:pt idx="240">
                    <c:v>:15</c:v>
                  </c:pt>
                  <c:pt idx="241">
                    <c:v>:30</c:v>
                  </c:pt>
                  <c:pt idx="242">
                    <c:v>:45</c:v>
                  </c:pt>
                  <c:pt idx="243">
                    <c:v>:00</c:v>
                  </c:pt>
                  <c:pt idx="244">
                    <c:v>:15</c:v>
                  </c:pt>
                  <c:pt idx="245">
                    <c:v>:30</c:v>
                  </c:pt>
                  <c:pt idx="246">
                    <c:v>:45</c:v>
                  </c:pt>
                  <c:pt idx="247">
                    <c:v>:00</c:v>
                  </c:pt>
                  <c:pt idx="248">
                    <c:v>:15</c:v>
                  </c:pt>
                  <c:pt idx="249">
                    <c:v>:30</c:v>
                  </c:pt>
                  <c:pt idx="250">
                    <c:v>:45</c:v>
                  </c:pt>
                  <c:pt idx="251">
                    <c:v>:00</c:v>
                  </c:pt>
                  <c:pt idx="252">
                    <c:v>:15</c:v>
                  </c:pt>
                  <c:pt idx="253">
                    <c:v>:30</c:v>
                  </c:pt>
                  <c:pt idx="254">
                    <c:v>:45</c:v>
                  </c:pt>
                  <c:pt idx="255">
                    <c:v>:00</c:v>
                  </c:pt>
                  <c:pt idx="256">
                    <c:v>:15</c:v>
                  </c:pt>
                  <c:pt idx="257">
                    <c:v>:30</c:v>
                  </c:pt>
                  <c:pt idx="258">
                    <c:v>:45</c:v>
                  </c:pt>
                  <c:pt idx="259">
                    <c:v>:00</c:v>
                  </c:pt>
                  <c:pt idx="260">
                    <c:v>:15</c:v>
                  </c:pt>
                  <c:pt idx="261">
                    <c:v>:30</c:v>
                  </c:pt>
                  <c:pt idx="262">
                    <c:v>:45</c:v>
                  </c:pt>
                  <c:pt idx="263">
                    <c:v>:00</c:v>
                  </c:pt>
                  <c:pt idx="264">
                    <c:v>:15</c:v>
                  </c:pt>
                  <c:pt idx="265">
                    <c:v>:30</c:v>
                  </c:pt>
                  <c:pt idx="266">
                    <c:v>:45</c:v>
                  </c:pt>
                  <c:pt idx="267">
                    <c:v>:00</c:v>
                  </c:pt>
                  <c:pt idx="268">
                    <c:v>:15</c:v>
                  </c:pt>
                  <c:pt idx="269">
                    <c:v>:30</c:v>
                  </c:pt>
                  <c:pt idx="270">
                    <c:v>:45</c:v>
                  </c:pt>
                  <c:pt idx="271">
                    <c:v>:00</c:v>
                  </c:pt>
                  <c:pt idx="272">
                    <c:v>:15</c:v>
                  </c:pt>
                  <c:pt idx="273">
                    <c:v>:30</c:v>
                  </c:pt>
                  <c:pt idx="274">
                    <c:v>:45</c:v>
                  </c:pt>
                  <c:pt idx="275">
                    <c:v>:00</c:v>
                  </c:pt>
                  <c:pt idx="276">
                    <c:v>:15</c:v>
                  </c:pt>
                  <c:pt idx="277">
                    <c:v>:30</c:v>
                  </c:pt>
                  <c:pt idx="278">
                    <c:v>:45</c:v>
                  </c:pt>
                  <c:pt idx="279">
                    <c:v>:00</c:v>
                  </c:pt>
                  <c:pt idx="280">
                    <c:v>:15</c:v>
                  </c:pt>
                  <c:pt idx="281">
                    <c:v>:30</c:v>
                  </c:pt>
                  <c:pt idx="282">
                    <c:v>:45</c:v>
                  </c:pt>
                  <c:pt idx="283">
                    <c:v>:00</c:v>
                  </c:pt>
                  <c:pt idx="284">
                    <c:v>:15</c:v>
                  </c:pt>
                  <c:pt idx="285">
                    <c:v>:30</c:v>
                  </c:pt>
                  <c:pt idx="286">
                    <c:v>:45</c:v>
                  </c:pt>
                  <c:pt idx="287">
                    <c:v>:00</c:v>
                  </c:pt>
                  <c:pt idx="288">
                    <c:v>:15</c:v>
                  </c:pt>
                  <c:pt idx="289">
                    <c:v>:30</c:v>
                  </c:pt>
                  <c:pt idx="290">
                    <c:v>:45</c:v>
                  </c:pt>
                  <c:pt idx="291">
                    <c:v>:00</c:v>
                  </c:pt>
                  <c:pt idx="292">
                    <c:v>:15</c:v>
                  </c:pt>
                  <c:pt idx="293">
                    <c:v>:30</c:v>
                  </c:pt>
                  <c:pt idx="294">
                    <c:v>:45</c:v>
                  </c:pt>
                  <c:pt idx="295">
                    <c:v>:00</c:v>
                  </c:pt>
                  <c:pt idx="296">
                    <c:v>:15</c:v>
                  </c:pt>
                  <c:pt idx="297">
                    <c:v>:30</c:v>
                  </c:pt>
                  <c:pt idx="298">
                    <c:v>:45</c:v>
                  </c:pt>
                  <c:pt idx="299">
                    <c:v>:00</c:v>
                  </c:pt>
                  <c:pt idx="300">
                    <c:v>:15</c:v>
                  </c:pt>
                  <c:pt idx="301">
                    <c:v>:30</c:v>
                  </c:pt>
                  <c:pt idx="302">
                    <c:v>:45</c:v>
                  </c:pt>
                  <c:pt idx="303">
                    <c:v>:00</c:v>
                  </c:pt>
                  <c:pt idx="304">
                    <c:v>:15</c:v>
                  </c:pt>
                  <c:pt idx="305">
                    <c:v>:30</c:v>
                  </c:pt>
                  <c:pt idx="306">
                    <c:v>:45</c:v>
                  </c:pt>
                  <c:pt idx="307">
                    <c:v>:00</c:v>
                  </c:pt>
                  <c:pt idx="308">
                    <c:v>:15</c:v>
                  </c:pt>
                  <c:pt idx="309">
                    <c:v>:30</c:v>
                  </c:pt>
                  <c:pt idx="310">
                    <c:v>:45</c:v>
                  </c:pt>
                  <c:pt idx="311">
                    <c:v>:00</c:v>
                  </c:pt>
                  <c:pt idx="312">
                    <c:v>:15</c:v>
                  </c:pt>
                  <c:pt idx="313">
                    <c:v>:30</c:v>
                  </c:pt>
                  <c:pt idx="314">
                    <c:v>:45</c:v>
                  </c:pt>
                  <c:pt idx="315">
                    <c:v>:00</c:v>
                  </c:pt>
                  <c:pt idx="316">
                    <c:v>:15</c:v>
                  </c:pt>
                  <c:pt idx="317">
                    <c:v>:30</c:v>
                  </c:pt>
                  <c:pt idx="318">
                    <c:v>:45</c:v>
                  </c:pt>
                  <c:pt idx="319">
                    <c:v>:00</c:v>
                  </c:pt>
                  <c:pt idx="320">
                    <c:v>:15</c:v>
                  </c:pt>
                  <c:pt idx="321">
                    <c:v>:30</c:v>
                  </c:pt>
                  <c:pt idx="322">
                    <c:v>:45</c:v>
                  </c:pt>
                  <c:pt idx="323">
                    <c:v>:00</c:v>
                  </c:pt>
                  <c:pt idx="324">
                    <c:v>:15</c:v>
                  </c:pt>
                  <c:pt idx="325">
                    <c:v>:30</c:v>
                  </c:pt>
                  <c:pt idx="326">
                    <c:v>:45</c:v>
                  </c:pt>
                  <c:pt idx="327">
                    <c:v>:00</c:v>
                  </c:pt>
                  <c:pt idx="328">
                    <c:v>:15</c:v>
                  </c:pt>
                  <c:pt idx="329">
                    <c:v>:30</c:v>
                  </c:pt>
                  <c:pt idx="330">
                    <c:v>:45</c:v>
                  </c:pt>
                  <c:pt idx="331">
                    <c:v>:00</c:v>
                  </c:pt>
                  <c:pt idx="332">
                    <c:v>:15</c:v>
                  </c:pt>
                  <c:pt idx="333">
                    <c:v>:30</c:v>
                  </c:pt>
                  <c:pt idx="334">
                    <c:v>:45</c:v>
                  </c:pt>
                  <c:pt idx="335">
                    <c:v>:00</c:v>
                  </c:pt>
                  <c:pt idx="336">
                    <c:v>:15</c:v>
                  </c:pt>
                  <c:pt idx="337">
                    <c:v>:30</c:v>
                  </c:pt>
                  <c:pt idx="338">
                    <c:v>:45</c:v>
                  </c:pt>
                  <c:pt idx="339">
                    <c:v>:00</c:v>
                  </c:pt>
                  <c:pt idx="340">
                    <c:v>:15</c:v>
                  </c:pt>
                  <c:pt idx="341">
                    <c:v>:30</c:v>
                  </c:pt>
                  <c:pt idx="342">
                    <c:v>:45</c:v>
                  </c:pt>
                  <c:pt idx="343">
                    <c:v>:00</c:v>
                  </c:pt>
                  <c:pt idx="344">
                    <c:v>:15</c:v>
                  </c:pt>
                  <c:pt idx="345">
                    <c:v>:30</c:v>
                  </c:pt>
                  <c:pt idx="346">
                    <c:v>:45</c:v>
                  </c:pt>
                  <c:pt idx="347">
                    <c:v>:00</c:v>
                  </c:pt>
                  <c:pt idx="348">
                    <c:v>:15</c:v>
                  </c:pt>
                  <c:pt idx="349">
                    <c:v>:30</c:v>
                  </c:pt>
                  <c:pt idx="350">
                    <c:v>:45</c:v>
                  </c:pt>
                  <c:pt idx="351">
                    <c:v>:00</c:v>
                  </c:pt>
                  <c:pt idx="352">
                    <c:v>:15</c:v>
                  </c:pt>
                  <c:pt idx="353">
                    <c:v>:30</c:v>
                  </c:pt>
                  <c:pt idx="354">
                    <c:v>:45</c:v>
                  </c:pt>
                  <c:pt idx="355">
                    <c:v>:00</c:v>
                  </c:pt>
                  <c:pt idx="356">
                    <c:v>:15</c:v>
                  </c:pt>
                  <c:pt idx="357">
                    <c:v>:30</c:v>
                  </c:pt>
                  <c:pt idx="358">
                    <c:v>:45</c:v>
                  </c:pt>
                  <c:pt idx="359">
                    <c:v>:00</c:v>
                  </c:pt>
                  <c:pt idx="360">
                    <c:v>:15</c:v>
                  </c:pt>
                  <c:pt idx="361">
                    <c:v>:30</c:v>
                  </c:pt>
                  <c:pt idx="362">
                    <c:v>:45</c:v>
                  </c:pt>
                  <c:pt idx="363">
                    <c:v>:00</c:v>
                  </c:pt>
                  <c:pt idx="364">
                    <c:v>:15</c:v>
                  </c:pt>
                  <c:pt idx="365">
                    <c:v>:30</c:v>
                  </c:pt>
                  <c:pt idx="366">
                    <c:v>:45</c:v>
                  </c:pt>
                  <c:pt idx="367">
                    <c:v>:00</c:v>
                  </c:pt>
                  <c:pt idx="368">
                    <c:v>:15</c:v>
                  </c:pt>
                  <c:pt idx="369">
                    <c:v>:30</c:v>
                  </c:pt>
                  <c:pt idx="370">
                    <c:v>:45</c:v>
                  </c:pt>
                  <c:pt idx="371">
                    <c:v>:00</c:v>
                  </c:pt>
                  <c:pt idx="372">
                    <c:v>:15</c:v>
                  </c:pt>
                  <c:pt idx="373">
                    <c:v>:30</c:v>
                  </c:pt>
                  <c:pt idx="374">
                    <c:v>:45</c:v>
                  </c:pt>
                  <c:pt idx="375">
                    <c:v>:00</c:v>
                  </c:pt>
                  <c:pt idx="376">
                    <c:v>:15</c:v>
                  </c:pt>
                  <c:pt idx="377">
                    <c:v>:30</c:v>
                  </c:pt>
                  <c:pt idx="378">
                    <c:v>:45</c:v>
                  </c:pt>
                  <c:pt idx="379">
                    <c:v>:00</c:v>
                  </c:pt>
                  <c:pt idx="380">
                    <c:v>:15</c:v>
                  </c:pt>
                  <c:pt idx="381">
                    <c:v>:30</c:v>
                  </c:pt>
                  <c:pt idx="382">
                    <c:v>:45</c:v>
                  </c:pt>
                  <c:pt idx="383">
                    <c:v>:00</c:v>
                  </c:pt>
                  <c:pt idx="384">
                    <c:v>:15</c:v>
                  </c:pt>
                  <c:pt idx="385">
                    <c:v>:30</c:v>
                  </c:pt>
                  <c:pt idx="386">
                    <c:v>:45</c:v>
                  </c:pt>
                  <c:pt idx="387">
                    <c:v>:00</c:v>
                  </c:pt>
                  <c:pt idx="388">
                    <c:v>:15</c:v>
                  </c:pt>
                  <c:pt idx="389">
                    <c:v>:30</c:v>
                  </c:pt>
                  <c:pt idx="390">
                    <c:v>:45</c:v>
                  </c:pt>
                  <c:pt idx="391">
                    <c:v>:00</c:v>
                  </c:pt>
                  <c:pt idx="392">
                    <c:v>:15</c:v>
                  </c:pt>
                  <c:pt idx="393">
                    <c:v>:30</c:v>
                  </c:pt>
                  <c:pt idx="394">
                    <c:v>:45</c:v>
                  </c:pt>
                  <c:pt idx="395">
                    <c:v>:00</c:v>
                  </c:pt>
                  <c:pt idx="396">
                    <c:v>:15</c:v>
                  </c:pt>
                  <c:pt idx="397">
                    <c:v>:30</c:v>
                  </c:pt>
                  <c:pt idx="398">
                    <c:v>:45</c:v>
                  </c:pt>
                  <c:pt idx="399">
                    <c:v>:00</c:v>
                  </c:pt>
                  <c:pt idx="400">
                    <c:v>:15</c:v>
                  </c:pt>
                  <c:pt idx="401">
                    <c:v>:30</c:v>
                  </c:pt>
                  <c:pt idx="402">
                    <c:v>:45</c:v>
                  </c:pt>
                  <c:pt idx="403">
                    <c:v>:00</c:v>
                  </c:pt>
                  <c:pt idx="404">
                    <c:v>:15</c:v>
                  </c:pt>
                  <c:pt idx="405">
                    <c:v>:30</c:v>
                  </c:pt>
                  <c:pt idx="406">
                    <c:v>:45</c:v>
                  </c:pt>
                  <c:pt idx="407">
                    <c:v>:00</c:v>
                  </c:pt>
                  <c:pt idx="408">
                    <c:v>:15</c:v>
                  </c:pt>
                  <c:pt idx="409">
                    <c:v>:30</c:v>
                  </c:pt>
                  <c:pt idx="410">
                    <c:v>:45</c:v>
                  </c:pt>
                  <c:pt idx="411">
                    <c:v>:00</c:v>
                  </c:pt>
                  <c:pt idx="412">
                    <c:v>:15</c:v>
                  </c:pt>
                  <c:pt idx="413">
                    <c:v>:30</c:v>
                  </c:pt>
                  <c:pt idx="414">
                    <c:v>:45</c:v>
                  </c:pt>
                  <c:pt idx="415">
                    <c:v>:00</c:v>
                  </c:pt>
                  <c:pt idx="416">
                    <c:v>:15</c:v>
                  </c:pt>
                  <c:pt idx="417">
                    <c:v>:30</c:v>
                  </c:pt>
                  <c:pt idx="418">
                    <c:v>:45</c:v>
                  </c:pt>
                  <c:pt idx="419">
                    <c:v>:00</c:v>
                  </c:pt>
                  <c:pt idx="420">
                    <c:v>:15</c:v>
                  </c:pt>
                  <c:pt idx="421">
                    <c:v>:30</c:v>
                  </c:pt>
                  <c:pt idx="422">
                    <c:v>:45</c:v>
                  </c:pt>
                  <c:pt idx="423">
                    <c:v>:00</c:v>
                  </c:pt>
                  <c:pt idx="424">
                    <c:v>:15</c:v>
                  </c:pt>
                  <c:pt idx="425">
                    <c:v>:30</c:v>
                  </c:pt>
                  <c:pt idx="426">
                    <c:v>:45</c:v>
                  </c:pt>
                  <c:pt idx="427">
                    <c:v>:00</c:v>
                  </c:pt>
                  <c:pt idx="428">
                    <c:v>:15</c:v>
                  </c:pt>
                  <c:pt idx="429">
                    <c:v>:30</c:v>
                  </c:pt>
                  <c:pt idx="430">
                    <c:v>:45</c:v>
                  </c:pt>
                  <c:pt idx="431">
                    <c:v>:00</c:v>
                  </c:pt>
                  <c:pt idx="432">
                    <c:v>:15</c:v>
                  </c:pt>
                  <c:pt idx="433">
                    <c:v>:30</c:v>
                  </c:pt>
                  <c:pt idx="434">
                    <c:v>:45</c:v>
                  </c:pt>
                  <c:pt idx="435">
                    <c:v>:00</c:v>
                  </c:pt>
                  <c:pt idx="436">
                    <c:v>:15</c:v>
                  </c:pt>
                  <c:pt idx="437">
                    <c:v>:30</c:v>
                  </c:pt>
                  <c:pt idx="438">
                    <c:v>:45</c:v>
                  </c:pt>
                  <c:pt idx="439">
                    <c:v>:00</c:v>
                  </c:pt>
                  <c:pt idx="440">
                    <c:v>:15</c:v>
                  </c:pt>
                  <c:pt idx="441">
                    <c:v>:30</c:v>
                  </c:pt>
                  <c:pt idx="442">
                    <c:v>:45</c:v>
                  </c:pt>
                  <c:pt idx="443">
                    <c:v>:00</c:v>
                  </c:pt>
                  <c:pt idx="444">
                    <c:v>:15</c:v>
                  </c:pt>
                  <c:pt idx="445">
                    <c:v>:30</c:v>
                  </c:pt>
                  <c:pt idx="446">
                    <c:v>:45</c:v>
                  </c:pt>
                  <c:pt idx="447">
                    <c:v>:00</c:v>
                  </c:pt>
                  <c:pt idx="448">
                    <c:v>:15</c:v>
                  </c:pt>
                  <c:pt idx="449">
                    <c:v>:30</c:v>
                  </c:pt>
                  <c:pt idx="450">
                    <c:v>:45</c:v>
                  </c:pt>
                  <c:pt idx="451">
                    <c:v>:00</c:v>
                  </c:pt>
                  <c:pt idx="452">
                    <c:v>:15</c:v>
                  </c:pt>
                  <c:pt idx="453">
                    <c:v>:30</c:v>
                  </c:pt>
                  <c:pt idx="454">
                    <c:v>:45</c:v>
                  </c:pt>
                  <c:pt idx="455">
                    <c:v>:00</c:v>
                  </c:pt>
                  <c:pt idx="456">
                    <c:v>:15</c:v>
                  </c:pt>
                  <c:pt idx="457">
                    <c:v>:30</c:v>
                  </c:pt>
                  <c:pt idx="458">
                    <c:v>:45</c:v>
                  </c:pt>
                  <c:pt idx="459">
                    <c:v>:00</c:v>
                  </c:pt>
                  <c:pt idx="460">
                    <c:v>:15</c:v>
                  </c:pt>
                  <c:pt idx="461">
                    <c:v>:30</c:v>
                  </c:pt>
                  <c:pt idx="462">
                    <c:v>:45</c:v>
                  </c:pt>
                  <c:pt idx="463">
                    <c:v>:00</c:v>
                  </c:pt>
                  <c:pt idx="464">
                    <c:v>:15</c:v>
                  </c:pt>
                  <c:pt idx="465">
                    <c:v>:30</c:v>
                  </c:pt>
                  <c:pt idx="466">
                    <c:v>:45</c:v>
                  </c:pt>
                  <c:pt idx="467">
                    <c:v>:00</c:v>
                  </c:pt>
                  <c:pt idx="468">
                    <c:v>:15</c:v>
                  </c:pt>
                  <c:pt idx="469">
                    <c:v>:30</c:v>
                  </c:pt>
                  <c:pt idx="470">
                    <c:v>:45</c:v>
                  </c:pt>
                  <c:pt idx="471">
                    <c:v>:00</c:v>
                  </c:pt>
                  <c:pt idx="472">
                    <c:v>:15</c:v>
                  </c:pt>
                  <c:pt idx="473">
                    <c:v>:30</c:v>
                  </c:pt>
                  <c:pt idx="474">
                    <c:v>:45</c:v>
                  </c:pt>
                  <c:pt idx="475">
                    <c:v>:00</c:v>
                  </c:pt>
                  <c:pt idx="476">
                    <c:v>:15</c:v>
                  </c:pt>
                  <c:pt idx="477">
                    <c:v>:30</c:v>
                  </c:pt>
                  <c:pt idx="478">
                    <c:v>:45</c:v>
                  </c:pt>
                  <c:pt idx="479">
                    <c:v>:00</c:v>
                  </c:pt>
                  <c:pt idx="480">
                    <c:v>:15</c:v>
                  </c:pt>
                  <c:pt idx="481">
                    <c:v>:30</c:v>
                  </c:pt>
                  <c:pt idx="482">
                    <c:v>:45</c:v>
                  </c:pt>
                  <c:pt idx="483">
                    <c:v>:00</c:v>
                  </c:pt>
                  <c:pt idx="484">
                    <c:v>:15</c:v>
                  </c:pt>
                  <c:pt idx="485">
                    <c:v>:30</c:v>
                  </c:pt>
                  <c:pt idx="486">
                    <c:v>:45</c:v>
                  </c:pt>
                  <c:pt idx="487">
                    <c:v>:00</c:v>
                  </c:pt>
                  <c:pt idx="488">
                    <c:v>:15</c:v>
                  </c:pt>
                  <c:pt idx="489">
                    <c:v>:30</c:v>
                  </c:pt>
                  <c:pt idx="490">
                    <c:v>:45</c:v>
                  </c:pt>
                  <c:pt idx="491">
                    <c:v>:00</c:v>
                  </c:pt>
                  <c:pt idx="492">
                    <c:v>:15</c:v>
                  </c:pt>
                  <c:pt idx="493">
                    <c:v>:30</c:v>
                  </c:pt>
                  <c:pt idx="494">
                    <c:v>:45</c:v>
                  </c:pt>
                  <c:pt idx="495">
                    <c:v>:00</c:v>
                  </c:pt>
                  <c:pt idx="496">
                    <c:v>:15</c:v>
                  </c:pt>
                  <c:pt idx="497">
                    <c:v>:30</c:v>
                  </c:pt>
                  <c:pt idx="498">
                    <c:v>:45</c:v>
                  </c:pt>
                  <c:pt idx="499">
                    <c:v>:00</c:v>
                  </c:pt>
                  <c:pt idx="500">
                    <c:v>:15</c:v>
                  </c:pt>
                  <c:pt idx="501">
                    <c:v>:30</c:v>
                  </c:pt>
                  <c:pt idx="502">
                    <c:v>:45</c:v>
                  </c:pt>
                  <c:pt idx="503">
                    <c:v>:00</c:v>
                  </c:pt>
                  <c:pt idx="504">
                    <c:v>:15</c:v>
                  </c:pt>
                  <c:pt idx="505">
                    <c:v>:30</c:v>
                  </c:pt>
                  <c:pt idx="506">
                    <c:v>:45</c:v>
                  </c:pt>
                  <c:pt idx="507">
                    <c:v>:00</c:v>
                  </c:pt>
                  <c:pt idx="508">
                    <c:v>:15</c:v>
                  </c:pt>
                  <c:pt idx="509">
                    <c:v>:30</c:v>
                  </c:pt>
                  <c:pt idx="510">
                    <c:v>:45</c:v>
                  </c:pt>
                  <c:pt idx="511">
                    <c:v>:00</c:v>
                  </c:pt>
                  <c:pt idx="512">
                    <c:v>:15</c:v>
                  </c:pt>
                  <c:pt idx="513">
                    <c:v>:30</c:v>
                  </c:pt>
                  <c:pt idx="514">
                    <c:v>:45</c:v>
                  </c:pt>
                  <c:pt idx="515">
                    <c:v>:00</c:v>
                  </c:pt>
                  <c:pt idx="516">
                    <c:v>:15</c:v>
                  </c:pt>
                  <c:pt idx="517">
                    <c:v>:30</c:v>
                  </c:pt>
                  <c:pt idx="518">
                    <c:v>:45</c:v>
                  </c:pt>
                  <c:pt idx="519">
                    <c:v>:00</c:v>
                  </c:pt>
                  <c:pt idx="520">
                    <c:v>:15</c:v>
                  </c:pt>
                  <c:pt idx="521">
                    <c:v>:30</c:v>
                  </c:pt>
                  <c:pt idx="522">
                    <c:v>:45</c:v>
                  </c:pt>
                  <c:pt idx="523">
                    <c:v>:00</c:v>
                  </c:pt>
                  <c:pt idx="524">
                    <c:v>:15</c:v>
                  </c:pt>
                  <c:pt idx="525">
                    <c:v>:30</c:v>
                  </c:pt>
                  <c:pt idx="526">
                    <c:v>:45</c:v>
                  </c:pt>
                  <c:pt idx="527">
                    <c:v>:00</c:v>
                  </c:pt>
                  <c:pt idx="528">
                    <c:v>:15</c:v>
                  </c:pt>
                  <c:pt idx="529">
                    <c:v>:30</c:v>
                  </c:pt>
                  <c:pt idx="530">
                    <c:v>:45</c:v>
                  </c:pt>
                  <c:pt idx="531">
                    <c:v>:00</c:v>
                  </c:pt>
                  <c:pt idx="532">
                    <c:v>:15</c:v>
                  </c:pt>
                  <c:pt idx="533">
                    <c:v>:30</c:v>
                  </c:pt>
                  <c:pt idx="534">
                    <c:v>:45</c:v>
                  </c:pt>
                  <c:pt idx="535">
                    <c:v>:00</c:v>
                  </c:pt>
                  <c:pt idx="536">
                    <c:v>:15</c:v>
                  </c:pt>
                  <c:pt idx="537">
                    <c:v>:30</c:v>
                  </c:pt>
                  <c:pt idx="538">
                    <c:v>:45</c:v>
                  </c:pt>
                  <c:pt idx="539">
                    <c:v>:00</c:v>
                  </c:pt>
                  <c:pt idx="540">
                    <c:v>:15</c:v>
                  </c:pt>
                  <c:pt idx="541">
                    <c:v>:30</c:v>
                  </c:pt>
                  <c:pt idx="542">
                    <c:v>:45</c:v>
                  </c:pt>
                  <c:pt idx="543">
                    <c:v>:00</c:v>
                  </c:pt>
                  <c:pt idx="544">
                    <c:v>:15</c:v>
                  </c:pt>
                  <c:pt idx="545">
                    <c:v>:30</c:v>
                  </c:pt>
                  <c:pt idx="546">
                    <c:v>:45</c:v>
                  </c:pt>
                  <c:pt idx="547">
                    <c:v>:00</c:v>
                  </c:pt>
                  <c:pt idx="548">
                    <c:v>:15</c:v>
                  </c:pt>
                  <c:pt idx="549">
                    <c:v>:30</c:v>
                  </c:pt>
                  <c:pt idx="550">
                    <c:v>:45</c:v>
                  </c:pt>
                  <c:pt idx="551">
                    <c:v>:00</c:v>
                  </c:pt>
                  <c:pt idx="552">
                    <c:v>:15</c:v>
                  </c:pt>
                  <c:pt idx="553">
                    <c:v>:30</c:v>
                  </c:pt>
                  <c:pt idx="554">
                    <c:v>:45</c:v>
                  </c:pt>
                  <c:pt idx="555">
                    <c:v>:00</c:v>
                  </c:pt>
                  <c:pt idx="556">
                    <c:v>:15</c:v>
                  </c:pt>
                  <c:pt idx="557">
                    <c:v>:30</c:v>
                  </c:pt>
                  <c:pt idx="558">
                    <c:v>:45</c:v>
                  </c:pt>
                  <c:pt idx="559">
                    <c:v>:00</c:v>
                  </c:pt>
                  <c:pt idx="560">
                    <c:v>:15</c:v>
                  </c:pt>
                  <c:pt idx="561">
                    <c:v>:30</c:v>
                  </c:pt>
                  <c:pt idx="562">
                    <c:v>:45</c:v>
                  </c:pt>
                  <c:pt idx="563">
                    <c:v>:00</c:v>
                  </c:pt>
                  <c:pt idx="564">
                    <c:v>:15</c:v>
                  </c:pt>
                  <c:pt idx="565">
                    <c:v>:30</c:v>
                  </c:pt>
                  <c:pt idx="566">
                    <c:v>:45</c:v>
                  </c:pt>
                  <c:pt idx="567">
                    <c:v>:00</c:v>
                  </c:pt>
                  <c:pt idx="568">
                    <c:v>:15</c:v>
                  </c:pt>
                  <c:pt idx="569">
                    <c:v>:30</c:v>
                  </c:pt>
                  <c:pt idx="570">
                    <c:v>:45</c:v>
                  </c:pt>
                  <c:pt idx="571">
                    <c:v>:00</c:v>
                  </c:pt>
                  <c:pt idx="572">
                    <c:v>:15</c:v>
                  </c:pt>
                  <c:pt idx="573">
                    <c:v>:30</c:v>
                  </c:pt>
                  <c:pt idx="574">
                    <c:v>:45</c:v>
                  </c:pt>
                  <c:pt idx="575">
                    <c:v>:00</c:v>
                  </c:pt>
                  <c:pt idx="576">
                    <c:v>:15</c:v>
                  </c:pt>
                  <c:pt idx="577">
                    <c:v>:30</c:v>
                  </c:pt>
                  <c:pt idx="578">
                    <c:v>:45</c:v>
                  </c:pt>
                  <c:pt idx="579">
                    <c:v>:00</c:v>
                  </c:pt>
                  <c:pt idx="580">
                    <c:v>:15</c:v>
                  </c:pt>
                  <c:pt idx="581">
                    <c:v>:30</c:v>
                  </c:pt>
                  <c:pt idx="582">
                    <c:v>:45</c:v>
                  </c:pt>
                  <c:pt idx="583">
                    <c:v>:00</c:v>
                  </c:pt>
                  <c:pt idx="584">
                    <c:v>:15</c:v>
                  </c:pt>
                  <c:pt idx="585">
                    <c:v>:30</c:v>
                  </c:pt>
                  <c:pt idx="586">
                    <c:v>:45</c:v>
                  </c:pt>
                  <c:pt idx="587">
                    <c:v>:00</c:v>
                  </c:pt>
                  <c:pt idx="588">
                    <c:v>:15</c:v>
                  </c:pt>
                  <c:pt idx="589">
                    <c:v>:30</c:v>
                  </c:pt>
                  <c:pt idx="590">
                    <c:v>:45</c:v>
                  </c:pt>
                  <c:pt idx="591">
                    <c:v>:00</c:v>
                  </c:pt>
                  <c:pt idx="592">
                    <c:v>:15</c:v>
                  </c:pt>
                  <c:pt idx="593">
                    <c:v>:30</c:v>
                  </c:pt>
                  <c:pt idx="594">
                    <c:v>:45</c:v>
                  </c:pt>
                  <c:pt idx="595">
                    <c:v>:00</c:v>
                  </c:pt>
                  <c:pt idx="596">
                    <c:v>:15</c:v>
                  </c:pt>
                  <c:pt idx="597">
                    <c:v>:30</c:v>
                  </c:pt>
                  <c:pt idx="598">
                    <c:v>:45</c:v>
                  </c:pt>
                  <c:pt idx="599">
                    <c:v>:00</c:v>
                  </c:pt>
                  <c:pt idx="600">
                    <c:v>:15</c:v>
                  </c:pt>
                  <c:pt idx="601">
                    <c:v>:30</c:v>
                  </c:pt>
                  <c:pt idx="602">
                    <c:v>:45</c:v>
                  </c:pt>
                  <c:pt idx="603">
                    <c:v>:00</c:v>
                  </c:pt>
                  <c:pt idx="604">
                    <c:v>:15</c:v>
                  </c:pt>
                  <c:pt idx="605">
                    <c:v>:30</c:v>
                  </c:pt>
                  <c:pt idx="606">
                    <c:v>:45</c:v>
                  </c:pt>
                  <c:pt idx="607">
                    <c:v>:00</c:v>
                  </c:pt>
                  <c:pt idx="608">
                    <c:v>:15</c:v>
                  </c:pt>
                  <c:pt idx="609">
                    <c:v>:30</c:v>
                  </c:pt>
                  <c:pt idx="610">
                    <c:v>:45</c:v>
                  </c:pt>
                  <c:pt idx="611">
                    <c:v>:00</c:v>
                  </c:pt>
                  <c:pt idx="612">
                    <c:v>:15</c:v>
                  </c:pt>
                  <c:pt idx="613">
                    <c:v>:30</c:v>
                  </c:pt>
                  <c:pt idx="614">
                    <c:v>:45</c:v>
                  </c:pt>
                  <c:pt idx="615">
                    <c:v>:00</c:v>
                  </c:pt>
                  <c:pt idx="616">
                    <c:v>:15</c:v>
                  </c:pt>
                  <c:pt idx="617">
                    <c:v>:30</c:v>
                  </c:pt>
                  <c:pt idx="618">
                    <c:v>:45</c:v>
                  </c:pt>
                  <c:pt idx="619">
                    <c:v>:00</c:v>
                  </c:pt>
                  <c:pt idx="620">
                    <c:v>:15</c:v>
                  </c:pt>
                  <c:pt idx="621">
                    <c:v>:30</c:v>
                  </c:pt>
                  <c:pt idx="622">
                    <c:v>:45</c:v>
                  </c:pt>
                  <c:pt idx="623">
                    <c:v>:00</c:v>
                  </c:pt>
                  <c:pt idx="624">
                    <c:v>:15</c:v>
                  </c:pt>
                  <c:pt idx="625">
                    <c:v>:30</c:v>
                  </c:pt>
                  <c:pt idx="626">
                    <c:v>:45</c:v>
                  </c:pt>
                  <c:pt idx="627">
                    <c:v>:00</c:v>
                  </c:pt>
                  <c:pt idx="628">
                    <c:v>:15</c:v>
                  </c:pt>
                  <c:pt idx="629">
                    <c:v>:30</c:v>
                  </c:pt>
                  <c:pt idx="630">
                    <c:v>:45</c:v>
                  </c:pt>
                  <c:pt idx="631">
                    <c:v>:00</c:v>
                  </c:pt>
                  <c:pt idx="632">
                    <c:v>:15</c:v>
                  </c:pt>
                  <c:pt idx="633">
                    <c:v>:30</c:v>
                  </c:pt>
                  <c:pt idx="634">
                    <c:v>:45</c:v>
                  </c:pt>
                  <c:pt idx="635">
                    <c:v>:00</c:v>
                  </c:pt>
                  <c:pt idx="636">
                    <c:v>:15</c:v>
                  </c:pt>
                  <c:pt idx="637">
                    <c:v>:30</c:v>
                  </c:pt>
                  <c:pt idx="638">
                    <c:v>:45</c:v>
                  </c:pt>
                  <c:pt idx="639">
                    <c:v>:00</c:v>
                  </c:pt>
                  <c:pt idx="640">
                    <c:v>:15</c:v>
                  </c:pt>
                  <c:pt idx="641">
                    <c:v>:30</c:v>
                  </c:pt>
                  <c:pt idx="642">
                    <c:v>:45</c:v>
                  </c:pt>
                  <c:pt idx="643">
                    <c:v>:00</c:v>
                  </c:pt>
                  <c:pt idx="644">
                    <c:v>:15</c:v>
                  </c:pt>
                  <c:pt idx="645">
                    <c:v>:30</c:v>
                  </c:pt>
                  <c:pt idx="646">
                    <c:v>:45</c:v>
                  </c:pt>
                  <c:pt idx="647">
                    <c:v>:00</c:v>
                  </c:pt>
                  <c:pt idx="648">
                    <c:v>:15</c:v>
                  </c:pt>
                  <c:pt idx="649">
                    <c:v>:30</c:v>
                  </c:pt>
                  <c:pt idx="650">
                    <c:v>:45</c:v>
                  </c:pt>
                  <c:pt idx="651">
                    <c:v>:00</c:v>
                  </c:pt>
                  <c:pt idx="652">
                    <c:v>:15</c:v>
                  </c:pt>
                  <c:pt idx="653">
                    <c:v>:30</c:v>
                  </c:pt>
                  <c:pt idx="654">
                    <c:v>:45</c:v>
                  </c:pt>
                  <c:pt idx="655">
                    <c:v>:00</c:v>
                  </c:pt>
                  <c:pt idx="656">
                    <c:v>:15</c:v>
                  </c:pt>
                  <c:pt idx="657">
                    <c:v>:30</c:v>
                  </c:pt>
                  <c:pt idx="658">
                    <c:v>:45</c:v>
                  </c:pt>
                  <c:pt idx="659">
                    <c:v>:00</c:v>
                  </c:pt>
                  <c:pt idx="660">
                    <c:v>:15</c:v>
                  </c:pt>
                  <c:pt idx="661">
                    <c:v>:30</c:v>
                  </c:pt>
                  <c:pt idx="662">
                    <c:v>:45</c:v>
                  </c:pt>
                  <c:pt idx="663">
                    <c:v>:00</c:v>
                  </c:pt>
                  <c:pt idx="664">
                    <c:v>:15</c:v>
                  </c:pt>
                  <c:pt idx="665">
                    <c:v>:30</c:v>
                  </c:pt>
                  <c:pt idx="666">
                    <c:v>:45</c:v>
                  </c:pt>
                  <c:pt idx="667">
                    <c:v>:00</c:v>
                  </c:pt>
                  <c:pt idx="668">
                    <c:v>:15</c:v>
                  </c:pt>
                  <c:pt idx="669">
                    <c:v>:30</c:v>
                  </c:pt>
                  <c:pt idx="670">
                    <c:v>:45</c:v>
                  </c:pt>
                  <c:pt idx="671">
                    <c:v>:00</c:v>
                  </c:pt>
                  <c:pt idx="672">
                    <c:v>:15</c:v>
                  </c:pt>
                  <c:pt idx="673">
                    <c:v>:30</c:v>
                  </c:pt>
                  <c:pt idx="674">
                    <c:v>:45</c:v>
                  </c:pt>
                  <c:pt idx="675">
                    <c:v>:00</c:v>
                  </c:pt>
                  <c:pt idx="676">
                    <c:v>:15</c:v>
                  </c:pt>
                  <c:pt idx="677">
                    <c:v>:30</c:v>
                  </c:pt>
                  <c:pt idx="678">
                    <c:v>:45</c:v>
                  </c:pt>
                  <c:pt idx="679">
                    <c:v>:00</c:v>
                  </c:pt>
                  <c:pt idx="680">
                    <c:v>:15</c:v>
                  </c:pt>
                  <c:pt idx="681">
                    <c:v>:30</c:v>
                  </c:pt>
                  <c:pt idx="682">
                    <c:v>:45</c:v>
                  </c:pt>
                  <c:pt idx="683">
                    <c:v>:00</c:v>
                  </c:pt>
                  <c:pt idx="684">
                    <c:v>:15</c:v>
                  </c:pt>
                  <c:pt idx="685">
                    <c:v>:30</c:v>
                  </c:pt>
                  <c:pt idx="686">
                    <c:v>:45</c:v>
                  </c:pt>
                  <c:pt idx="687">
                    <c:v>:00</c:v>
                  </c:pt>
                  <c:pt idx="688">
                    <c:v>:15</c:v>
                  </c:pt>
                  <c:pt idx="689">
                    <c:v>:30</c:v>
                  </c:pt>
                  <c:pt idx="690">
                    <c:v>:45</c:v>
                  </c:pt>
                  <c:pt idx="691">
                    <c:v>:00</c:v>
                  </c:pt>
                  <c:pt idx="692">
                    <c:v>:15</c:v>
                  </c:pt>
                  <c:pt idx="693">
                    <c:v>:30</c:v>
                  </c:pt>
                  <c:pt idx="694">
                    <c:v>:45</c:v>
                  </c:pt>
                  <c:pt idx="695">
                    <c:v>:00</c:v>
                  </c:pt>
                  <c:pt idx="696">
                    <c:v>:15</c:v>
                  </c:pt>
                  <c:pt idx="697">
                    <c:v>:30</c:v>
                  </c:pt>
                  <c:pt idx="698">
                    <c:v>:45</c:v>
                  </c:pt>
                  <c:pt idx="699">
                    <c:v>:00</c:v>
                  </c:pt>
                  <c:pt idx="700">
                    <c:v>:15</c:v>
                  </c:pt>
                  <c:pt idx="701">
                    <c:v>:30</c:v>
                  </c:pt>
                  <c:pt idx="702">
                    <c:v>:45</c:v>
                  </c:pt>
                  <c:pt idx="703">
                    <c:v>:00</c:v>
                  </c:pt>
                  <c:pt idx="704">
                    <c:v>:15</c:v>
                  </c:pt>
                  <c:pt idx="705">
                    <c:v>:30</c:v>
                  </c:pt>
                  <c:pt idx="706">
                    <c:v>:45</c:v>
                  </c:pt>
                  <c:pt idx="707">
                    <c:v>:00</c:v>
                  </c:pt>
                  <c:pt idx="708">
                    <c:v>:15</c:v>
                  </c:pt>
                  <c:pt idx="709">
                    <c:v>:30</c:v>
                  </c:pt>
                  <c:pt idx="710">
                    <c:v>:45</c:v>
                  </c:pt>
                  <c:pt idx="711">
                    <c:v>:00</c:v>
                  </c:pt>
                  <c:pt idx="712">
                    <c:v>:15</c:v>
                  </c:pt>
                  <c:pt idx="713">
                    <c:v>:30</c:v>
                  </c:pt>
                  <c:pt idx="714">
                    <c:v>:45</c:v>
                  </c:pt>
                  <c:pt idx="715">
                    <c:v>:00</c:v>
                  </c:pt>
                  <c:pt idx="716">
                    <c:v>:15</c:v>
                  </c:pt>
                  <c:pt idx="717">
                    <c:v>:30</c:v>
                  </c:pt>
                  <c:pt idx="718">
                    <c:v>:45</c:v>
                  </c:pt>
                  <c:pt idx="719">
                    <c:v>:00</c:v>
                  </c:pt>
                  <c:pt idx="720">
                    <c:v>:15</c:v>
                  </c:pt>
                  <c:pt idx="721">
                    <c:v>:30</c:v>
                  </c:pt>
                  <c:pt idx="722">
                    <c:v>:45</c:v>
                  </c:pt>
                  <c:pt idx="723">
                    <c:v>:00</c:v>
                  </c:pt>
                  <c:pt idx="724">
                    <c:v>:15</c:v>
                  </c:pt>
                  <c:pt idx="725">
                    <c:v>:30</c:v>
                  </c:pt>
                  <c:pt idx="726">
                    <c:v>:45</c:v>
                  </c:pt>
                  <c:pt idx="727">
                    <c:v>:00</c:v>
                  </c:pt>
                  <c:pt idx="728">
                    <c:v>:15</c:v>
                  </c:pt>
                  <c:pt idx="729">
                    <c:v>:30</c:v>
                  </c:pt>
                  <c:pt idx="730">
                    <c:v>:45</c:v>
                  </c:pt>
                  <c:pt idx="731">
                    <c:v>:00</c:v>
                  </c:pt>
                  <c:pt idx="732">
                    <c:v>:15</c:v>
                  </c:pt>
                  <c:pt idx="733">
                    <c:v>:30</c:v>
                  </c:pt>
                  <c:pt idx="734">
                    <c:v>:45</c:v>
                  </c:pt>
                  <c:pt idx="735">
                    <c:v>:00</c:v>
                  </c:pt>
                  <c:pt idx="736">
                    <c:v>:15</c:v>
                  </c:pt>
                  <c:pt idx="737">
                    <c:v>:30</c:v>
                  </c:pt>
                  <c:pt idx="738">
                    <c:v>:45</c:v>
                  </c:pt>
                  <c:pt idx="739">
                    <c:v>:00</c:v>
                  </c:pt>
                  <c:pt idx="740">
                    <c:v>:15</c:v>
                  </c:pt>
                  <c:pt idx="741">
                    <c:v>:30</c:v>
                  </c:pt>
                  <c:pt idx="742">
                    <c:v>:45</c:v>
                  </c:pt>
                  <c:pt idx="743">
                    <c:v>:00</c:v>
                  </c:pt>
                  <c:pt idx="744">
                    <c:v>:15</c:v>
                  </c:pt>
                  <c:pt idx="745">
                    <c:v>:30</c:v>
                  </c:pt>
                  <c:pt idx="746">
                    <c:v>:45</c:v>
                  </c:pt>
                  <c:pt idx="747">
                    <c:v>:00</c:v>
                  </c:pt>
                  <c:pt idx="748">
                    <c:v>:15</c:v>
                  </c:pt>
                  <c:pt idx="749">
                    <c:v>:30</c:v>
                  </c:pt>
                  <c:pt idx="750">
                    <c:v>:45</c:v>
                  </c:pt>
                  <c:pt idx="751">
                    <c:v>:00</c:v>
                  </c:pt>
                  <c:pt idx="752">
                    <c:v>:15</c:v>
                  </c:pt>
                  <c:pt idx="753">
                    <c:v>:30</c:v>
                  </c:pt>
                  <c:pt idx="754">
                    <c:v>:45</c:v>
                  </c:pt>
                  <c:pt idx="755">
                    <c:v>:00</c:v>
                  </c:pt>
                  <c:pt idx="756">
                    <c:v>:15</c:v>
                  </c:pt>
                  <c:pt idx="757">
                    <c:v>:30</c:v>
                  </c:pt>
                  <c:pt idx="758">
                    <c:v>:45</c:v>
                  </c:pt>
                  <c:pt idx="759">
                    <c:v>:00</c:v>
                  </c:pt>
                  <c:pt idx="760">
                    <c:v>:15</c:v>
                  </c:pt>
                  <c:pt idx="761">
                    <c:v>:30</c:v>
                  </c:pt>
                  <c:pt idx="762">
                    <c:v>:45</c:v>
                  </c:pt>
                  <c:pt idx="763">
                    <c:v>:00</c:v>
                  </c:pt>
                  <c:pt idx="764">
                    <c:v>:15</c:v>
                  </c:pt>
                  <c:pt idx="765">
                    <c:v>:30</c:v>
                  </c:pt>
                  <c:pt idx="766">
                    <c:v>:45</c:v>
                  </c:pt>
                  <c:pt idx="767">
                    <c:v>:00</c:v>
                  </c:pt>
                  <c:pt idx="768">
                    <c:v>:15</c:v>
                  </c:pt>
                  <c:pt idx="769">
                    <c:v>:30</c:v>
                  </c:pt>
                  <c:pt idx="770">
                    <c:v>:45</c:v>
                  </c:pt>
                  <c:pt idx="771">
                    <c:v>:00</c:v>
                  </c:pt>
                  <c:pt idx="772">
                    <c:v>:15</c:v>
                  </c:pt>
                  <c:pt idx="773">
                    <c:v>:30</c:v>
                  </c:pt>
                  <c:pt idx="774">
                    <c:v>:45</c:v>
                  </c:pt>
                  <c:pt idx="775">
                    <c:v>:00</c:v>
                  </c:pt>
                  <c:pt idx="776">
                    <c:v>:15</c:v>
                  </c:pt>
                  <c:pt idx="777">
                    <c:v>:30</c:v>
                  </c:pt>
                  <c:pt idx="778">
                    <c:v>:45</c:v>
                  </c:pt>
                  <c:pt idx="779">
                    <c:v>:00</c:v>
                  </c:pt>
                  <c:pt idx="780">
                    <c:v>:15</c:v>
                  </c:pt>
                  <c:pt idx="781">
                    <c:v>:30</c:v>
                  </c:pt>
                  <c:pt idx="782">
                    <c:v>:45</c:v>
                  </c:pt>
                  <c:pt idx="783">
                    <c:v>:00</c:v>
                  </c:pt>
                  <c:pt idx="784">
                    <c:v>:15</c:v>
                  </c:pt>
                  <c:pt idx="785">
                    <c:v>:30</c:v>
                  </c:pt>
                  <c:pt idx="786">
                    <c:v>:45</c:v>
                  </c:pt>
                  <c:pt idx="787">
                    <c:v>:00</c:v>
                  </c:pt>
                  <c:pt idx="788">
                    <c:v>:15</c:v>
                  </c:pt>
                  <c:pt idx="789">
                    <c:v>:30</c:v>
                  </c:pt>
                  <c:pt idx="790">
                    <c:v>:45</c:v>
                  </c:pt>
                  <c:pt idx="791">
                    <c:v>:00</c:v>
                  </c:pt>
                  <c:pt idx="792">
                    <c:v>:15</c:v>
                  </c:pt>
                  <c:pt idx="793">
                    <c:v>:30</c:v>
                  </c:pt>
                  <c:pt idx="794">
                    <c:v>:45</c:v>
                  </c:pt>
                  <c:pt idx="795">
                    <c:v>:00</c:v>
                  </c:pt>
                  <c:pt idx="796">
                    <c:v>:15</c:v>
                  </c:pt>
                  <c:pt idx="797">
                    <c:v>:30</c:v>
                  </c:pt>
                  <c:pt idx="798">
                    <c:v>:45</c:v>
                  </c:pt>
                  <c:pt idx="799">
                    <c:v>:00</c:v>
                  </c:pt>
                  <c:pt idx="800">
                    <c:v>:15</c:v>
                  </c:pt>
                  <c:pt idx="801">
                    <c:v>:30</c:v>
                  </c:pt>
                  <c:pt idx="802">
                    <c:v>:45</c:v>
                  </c:pt>
                  <c:pt idx="803">
                    <c:v>:00</c:v>
                  </c:pt>
                  <c:pt idx="804">
                    <c:v>:15</c:v>
                  </c:pt>
                  <c:pt idx="805">
                    <c:v>:30</c:v>
                  </c:pt>
                  <c:pt idx="806">
                    <c:v>:45</c:v>
                  </c:pt>
                  <c:pt idx="807">
                    <c:v>:00</c:v>
                  </c:pt>
                  <c:pt idx="808">
                    <c:v>:15</c:v>
                  </c:pt>
                  <c:pt idx="809">
                    <c:v>:30</c:v>
                  </c:pt>
                  <c:pt idx="810">
                    <c:v>:45</c:v>
                  </c:pt>
                  <c:pt idx="811">
                    <c:v>:00</c:v>
                  </c:pt>
                  <c:pt idx="812">
                    <c:v>:15</c:v>
                  </c:pt>
                  <c:pt idx="813">
                    <c:v>:30</c:v>
                  </c:pt>
                  <c:pt idx="814">
                    <c:v>:45</c:v>
                  </c:pt>
                  <c:pt idx="815">
                    <c:v>:00</c:v>
                  </c:pt>
                  <c:pt idx="816">
                    <c:v>:15</c:v>
                  </c:pt>
                  <c:pt idx="817">
                    <c:v>:30</c:v>
                  </c:pt>
                  <c:pt idx="818">
                    <c:v>:45</c:v>
                  </c:pt>
                  <c:pt idx="819">
                    <c:v>:00</c:v>
                  </c:pt>
                  <c:pt idx="820">
                    <c:v>:15</c:v>
                  </c:pt>
                  <c:pt idx="821">
                    <c:v>:30</c:v>
                  </c:pt>
                  <c:pt idx="822">
                    <c:v>:45</c:v>
                  </c:pt>
                  <c:pt idx="823">
                    <c:v>:00</c:v>
                  </c:pt>
                  <c:pt idx="824">
                    <c:v>:15</c:v>
                  </c:pt>
                  <c:pt idx="825">
                    <c:v>:30</c:v>
                  </c:pt>
                  <c:pt idx="826">
                    <c:v>:45</c:v>
                  </c:pt>
                  <c:pt idx="827">
                    <c:v>:00</c:v>
                  </c:pt>
                  <c:pt idx="828">
                    <c:v>:15</c:v>
                  </c:pt>
                  <c:pt idx="829">
                    <c:v>:30</c:v>
                  </c:pt>
                  <c:pt idx="830">
                    <c:v>:45</c:v>
                  </c:pt>
                  <c:pt idx="831">
                    <c:v>:00</c:v>
                  </c:pt>
                  <c:pt idx="832">
                    <c:v>:15</c:v>
                  </c:pt>
                  <c:pt idx="833">
                    <c:v>:30</c:v>
                  </c:pt>
                  <c:pt idx="834">
                    <c:v>:45</c:v>
                  </c:pt>
                  <c:pt idx="835">
                    <c:v>:00</c:v>
                  </c:pt>
                  <c:pt idx="836">
                    <c:v>:15</c:v>
                  </c:pt>
                  <c:pt idx="837">
                    <c:v>:30</c:v>
                  </c:pt>
                  <c:pt idx="838">
                    <c:v>:45</c:v>
                  </c:pt>
                  <c:pt idx="839">
                    <c:v>:00</c:v>
                  </c:pt>
                  <c:pt idx="840">
                    <c:v>:15</c:v>
                  </c:pt>
                  <c:pt idx="841">
                    <c:v>:30</c:v>
                  </c:pt>
                  <c:pt idx="842">
                    <c:v>:45</c:v>
                  </c:pt>
                  <c:pt idx="843">
                    <c:v>:00</c:v>
                  </c:pt>
                  <c:pt idx="844">
                    <c:v>:15</c:v>
                  </c:pt>
                  <c:pt idx="845">
                    <c:v>:30</c:v>
                  </c:pt>
                  <c:pt idx="846">
                    <c:v>:45</c:v>
                  </c:pt>
                  <c:pt idx="847">
                    <c:v>:00</c:v>
                  </c:pt>
                  <c:pt idx="848">
                    <c:v>:15</c:v>
                  </c:pt>
                  <c:pt idx="849">
                    <c:v>:30</c:v>
                  </c:pt>
                  <c:pt idx="850">
                    <c:v>:45</c:v>
                  </c:pt>
                  <c:pt idx="851">
                    <c:v>:00</c:v>
                  </c:pt>
                  <c:pt idx="852">
                    <c:v>:15</c:v>
                  </c:pt>
                  <c:pt idx="853">
                    <c:v>:30</c:v>
                  </c:pt>
                  <c:pt idx="854">
                    <c:v>:45</c:v>
                  </c:pt>
                  <c:pt idx="855">
                    <c:v>:00</c:v>
                  </c:pt>
                  <c:pt idx="856">
                    <c:v>:15</c:v>
                  </c:pt>
                  <c:pt idx="857">
                    <c:v>:30</c:v>
                  </c:pt>
                  <c:pt idx="858">
                    <c:v>:45</c:v>
                  </c:pt>
                  <c:pt idx="859">
                    <c:v>:00</c:v>
                  </c:pt>
                  <c:pt idx="860">
                    <c:v>:15</c:v>
                  </c:pt>
                  <c:pt idx="861">
                    <c:v>:30</c:v>
                  </c:pt>
                  <c:pt idx="862">
                    <c:v>:45</c:v>
                  </c:pt>
                  <c:pt idx="863">
                    <c:v>:00</c:v>
                  </c:pt>
                  <c:pt idx="864">
                    <c:v>:15</c:v>
                  </c:pt>
                  <c:pt idx="865">
                    <c:v>:30</c:v>
                  </c:pt>
                  <c:pt idx="866">
                    <c:v>:45</c:v>
                  </c:pt>
                  <c:pt idx="867">
                    <c:v>:00</c:v>
                  </c:pt>
                  <c:pt idx="868">
                    <c:v>:15</c:v>
                  </c:pt>
                  <c:pt idx="869">
                    <c:v>:30</c:v>
                  </c:pt>
                  <c:pt idx="870">
                    <c:v>:45</c:v>
                  </c:pt>
                  <c:pt idx="871">
                    <c:v>:00</c:v>
                  </c:pt>
                  <c:pt idx="872">
                    <c:v>:15</c:v>
                  </c:pt>
                  <c:pt idx="873">
                    <c:v>:30</c:v>
                  </c:pt>
                  <c:pt idx="874">
                    <c:v>:45</c:v>
                  </c:pt>
                  <c:pt idx="875">
                    <c:v>:00</c:v>
                  </c:pt>
                  <c:pt idx="876">
                    <c:v>:15</c:v>
                  </c:pt>
                  <c:pt idx="877">
                    <c:v>:30</c:v>
                  </c:pt>
                  <c:pt idx="878">
                    <c:v>:45</c:v>
                  </c:pt>
                  <c:pt idx="879">
                    <c:v>:00</c:v>
                  </c:pt>
                  <c:pt idx="880">
                    <c:v>:15</c:v>
                  </c:pt>
                  <c:pt idx="881">
                    <c:v>:30</c:v>
                  </c:pt>
                  <c:pt idx="882">
                    <c:v>:45</c:v>
                  </c:pt>
                  <c:pt idx="883">
                    <c:v>:00</c:v>
                  </c:pt>
                  <c:pt idx="884">
                    <c:v>:15</c:v>
                  </c:pt>
                  <c:pt idx="885">
                    <c:v>:30</c:v>
                  </c:pt>
                  <c:pt idx="886">
                    <c:v>:45</c:v>
                  </c:pt>
                  <c:pt idx="887">
                    <c:v>:00</c:v>
                  </c:pt>
                  <c:pt idx="888">
                    <c:v>:15</c:v>
                  </c:pt>
                  <c:pt idx="889">
                    <c:v>:30</c:v>
                  </c:pt>
                  <c:pt idx="890">
                    <c:v>:45</c:v>
                  </c:pt>
                  <c:pt idx="891">
                    <c:v>:00</c:v>
                  </c:pt>
                  <c:pt idx="892">
                    <c:v>:15</c:v>
                  </c:pt>
                  <c:pt idx="893">
                    <c:v>:30</c:v>
                  </c:pt>
                  <c:pt idx="894">
                    <c:v>:45</c:v>
                  </c:pt>
                  <c:pt idx="895">
                    <c:v>:00</c:v>
                  </c:pt>
                  <c:pt idx="896">
                    <c:v>:15</c:v>
                  </c:pt>
                  <c:pt idx="897">
                    <c:v>:30</c:v>
                  </c:pt>
                  <c:pt idx="898">
                    <c:v>:45</c:v>
                  </c:pt>
                  <c:pt idx="899">
                    <c:v>:00</c:v>
                  </c:pt>
                  <c:pt idx="900">
                    <c:v>:15</c:v>
                  </c:pt>
                  <c:pt idx="901">
                    <c:v>:30</c:v>
                  </c:pt>
                  <c:pt idx="902">
                    <c:v>:45</c:v>
                  </c:pt>
                  <c:pt idx="903">
                    <c:v>:00</c:v>
                  </c:pt>
                  <c:pt idx="904">
                    <c:v>:15</c:v>
                  </c:pt>
                  <c:pt idx="905">
                    <c:v>:30</c:v>
                  </c:pt>
                  <c:pt idx="906">
                    <c:v>:45</c:v>
                  </c:pt>
                  <c:pt idx="907">
                    <c:v>:00</c:v>
                  </c:pt>
                  <c:pt idx="908">
                    <c:v>:15</c:v>
                  </c:pt>
                  <c:pt idx="909">
                    <c:v>:30</c:v>
                  </c:pt>
                  <c:pt idx="910">
                    <c:v>:45</c:v>
                  </c:pt>
                  <c:pt idx="911">
                    <c:v>:00</c:v>
                  </c:pt>
                  <c:pt idx="912">
                    <c:v>:15</c:v>
                  </c:pt>
                  <c:pt idx="913">
                    <c:v>:30</c:v>
                  </c:pt>
                  <c:pt idx="914">
                    <c:v>:45</c:v>
                  </c:pt>
                  <c:pt idx="915">
                    <c:v>:00</c:v>
                  </c:pt>
                  <c:pt idx="916">
                    <c:v>:15</c:v>
                  </c:pt>
                  <c:pt idx="917">
                    <c:v>:30</c:v>
                  </c:pt>
                  <c:pt idx="918">
                    <c:v>:45</c:v>
                  </c:pt>
                  <c:pt idx="919">
                    <c:v>:00</c:v>
                  </c:pt>
                  <c:pt idx="920">
                    <c:v>:15</c:v>
                  </c:pt>
                  <c:pt idx="921">
                    <c:v>:30</c:v>
                  </c:pt>
                  <c:pt idx="922">
                    <c:v>:45</c:v>
                  </c:pt>
                  <c:pt idx="923">
                    <c:v>:00</c:v>
                  </c:pt>
                  <c:pt idx="924">
                    <c:v>:15</c:v>
                  </c:pt>
                  <c:pt idx="925">
                    <c:v>:30</c:v>
                  </c:pt>
                  <c:pt idx="926">
                    <c:v>:45</c:v>
                  </c:pt>
                  <c:pt idx="927">
                    <c:v>:00</c:v>
                  </c:pt>
                  <c:pt idx="928">
                    <c:v>:15</c:v>
                  </c:pt>
                  <c:pt idx="929">
                    <c:v>:30</c:v>
                  </c:pt>
                  <c:pt idx="930">
                    <c:v>:45</c:v>
                  </c:pt>
                  <c:pt idx="931">
                    <c:v>:00</c:v>
                  </c:pt>
                  <c:pt idx="932">
                    <c:v>:15</c:v>
                  </c:pt>
                  <c:pt idx="933">
                    <c:v>:30</c:v>
                  </c:pt>
                  <c:pt idx="934">
                    <c:v>:45</c:v>
                  </c:pt>
                  <c:pt idx="935">
                    <c:v>:00</c:v>
                  </c:pt>
                  <c:pt idx="936">
                    <c:v>:15</c:v>
                  </c:pt>
                  <c:pt idx="937">
                    <c:v>:30</c:v>
                  </c:pt>
                  <c:pt idx="938">
                    <c:v>:45</c:v>
                  </c:pt>
                  <c:pt idx="939">
                    <c:v>:00</c:v>
                  </c:pt>
                  <c:pt idx="940">
                    <c:v>:15</c:v>
                  </c:pt>
                  <c:pt idx="941">
                    <c:v>:30</c:v>
                  </c:pt>
                  <c:pt idx="942">
                    <c:v>:45</c:v>
                  </c:pt>
                  <c:pt idx="943">
                    <c:v>:00</c:v>
                  </c:pt>
                  <c:pt idx="944">
                    <c:v>:15</c:v>
                  </c:pt>
                  <c:pt idx="945">
                    <c:v>:30</c:v>
                  </c:pt>
                  <c:pt idx="946">
                    <c:v>:45</c:v>
                  </c:pt>
                  <c:pt idx="947">
                    <c:v>:00</c:v>
                  </c:pt>
                  <c:pt idx="948">
                    <c:v>:15</c:v>
                  </c:pt>
                  <c:pt idx="949">
                    <c:v>:30</c:v>
                  </c:pt>
                  <c:pt idx="950">
                    <c:v>:45</c:v>
                  </c:pt>
                  <c:pt idx="951">
                    <c:v>:00</c:v>
                  </c:pt>
                  <c:pt idx="952">
                    <c:v>:15</c:v>
                  </c:pt>
                  <c:pt idx="953">
                    <c:v>:30</c:v>
                  </c:pt>
                  <c:pt idx="954">
                    <c:v>:45</c:v>
                  </c:pt>
                  <c:pt idx="955">
                    <c:v>:00</c:v>
                  </c:pt>
                  <c:pt idx="956">
                    <c:v>:15</c:v>
                  </c:pt>
                  <c:pt idx="957">
                    <c:v>:30</c:v>
                  </c:pt>
                  <c:pt idx="958">
                    <c:v>:45</c:v>
                  </c:pt>
                  <c:pt idx="959">
                    <c:v>:00</c:v>
                  </c:pt>
                  <c:pt idx="960">
                    <c:v>:15</c:v>
                  </c:pt>
                  <c:pt idx="961">
                    <c:v>:30</c:v>
                  </c:pt>
                  <c:pt idx="962">
                    <c:v>:45</c:v>
                  </c:pt>
                  <c:pt idx="963">
                    <c:v>:00</c:v>
                  </c:pt>
                  <c:pt idx="964">
                    <c:v>:15</c:v>
                  </c:pt>
                  <c:pt idx="965">
                    <c:v>:30</c:v>
                  </c:pt>
                  <c:pt idx="966">
                    <c:v>:45</c:v>
                  </c:pt>
                  <c:pt idx="967">
                    <c:v>:00</c:v>
                  </c:pt>
                  <c:pt idx="968">
                    <c:v>:15</c:v>
                  </c:pt>
                  <c:pt idx="969">
                    <c:v>:30</c:v>
                  </c:pt>
                  <c:pt idx="970">
                    <c:v>:45</c:v>
                  </c:pt>
                  <c:pt idx="971">
                    <c:v>:00</c:v>
                  </c:pt>
                  <c:pt idx="972">
                    <c:v>:15</c:v>
                  </c:pt>
                  <c:pt idx="973">
                    <c:v>:30</c:v>
                  </c:pt>
                  <c:pt idx="974">
                    <c:v>:45</c:v>
                  </c:pt>
                  <c:pt idx="975">
                    <c:v>:00</c:v>
                  </c:pt>
                  <c:pt idx="976">
                    <c:v>:15</c:v>
                  </c:pt>
                  <c:pt idx="977">
                    <c:v>:30</c:v>
                  </c:pt>
                  <c:pt idx="978">
                    <c:v>:45</c:v>
                  </c:pt>
                  <c:pt idx="979">
                    <c:v>:00</c:v>
                  </c:pt>
                  <c:pt idx="980">
                    <c:v>:15</c:v>
                  </c:pt>
                  <c:pt idx="981">
                    <c:v>:30</c:v>
                  </c:pt>
                  <c:pt idx="982">
                    <c:v>:45</c:v>
                  </c:pt>
                  <c:pt idx="983">
                    <c:v>:00</c:v>
                  </c:pt>
                  <c:pt idx="984">
                    <c:v>:15</c:v>
                  </c:pt>
                  <c:pt idx="985">
                    <c:v>:30</c:v>
                  </c:pt>
                  <c:pt idx="986">
                    <c:v>:45</c:v>
                  </c:pt>
                  <c:pt idx="987">
                    <c:v>:00</c:v>
                  </c:pt>
                  <c:pt idx="988">
                    <c:v>:15</c:v>
                  </c:pt>
                  <c:pt idx="989">
                    <c:v>:30</c:v>
                  </c:pt>
                  <c:pt idx="990">
                    <c:v>:45</c:v>
                  </c:pt>
                  <c:pt idx="991">
                    <c:v>:00</c:v>
                  </c:pt>
                  <c:pt idx="992">
                    <c:v>:15</c:v>
                  </c:pt>
                  <c:pt idx="993">
                    <c:v>:30</c:v>
                  </c:pt>
                  <c:pt idx="994">
                    <c:v>:45</c:v>
                  </c:pt>
                  <c:pt idx="995">
                    <c:v>:00</c:v>
                  </c:pt>
                  <c:pt idx="996">
                    <c:v>:15</c:v>
                  </c:pt>
                  <c:pt idx="997">
                    <c:v>:30</c:v>
                  </c:pt>
                  <c:pt idx="998">
                    <c:v>:45</c:v>
                  </c:pt>
                  <c:pt idx="999">
                    <c:v>:00</c:v>
                  </c:pt>
                  <c:pt idx="1000">
                    <c:v>:15</c:v>
                  </c:pt>
                  <c:pt idx="1001">
                    <c:v>:30</c:v>
                  </c:pt>
                  <c:pt idx="1002">
                    <c:v>:45</c:v>
                  </c:pt>
                  <c:pt idx="1003">
                    <c:v>:00</c:v>
                  </c:pt>
                  <c:pt idx="1004">
                    <c:v>:15</c:v>
                  </c:pt>
                  <c:pt idx="1005">
                    <c:v>:30</c:v>
                  </c:pt>
                  <c:pt idx="1006">
                    <c:v>:45</c:v>
                  </c:pt>
                  <c:pt idx="1007">
                    <c:v>:00</c:v>
                  </c:pt>
                  <c:pt idx="1008">
                    <c:v>:15</c:v>
                  </c:pt>
                  <c:pt idx="1009">
                    <c:v>:30</c:v>
                  </c:pt>
                  <c:pt idx="1010">
                    <c:v>:45</c:v>
                  </c:pt>
                  <c:pt idx="1011">
                    <c:v>:00</c:v>
                  </c:pt>
                  <c:pt idx="1012">
                    <c:v>:15</c:v>
                  </c:pt>
                  <c:pt idx="1013">
                    <c:v>:30</c:v>
                  </c:pt>
                  <c:pt idx="1014">
                    <c:v>:45</c:v>
                  </c:pt>
                  <c:pt idx="1015">
                    <c:v>:00</c:v>
                  </c:pt>
                  <c:pt idx="1016">
                    <c:v>:15</c:v>
                  </c:pt>
                  <c:pt idx="1017">
                    <c:v>:30</c:v>
                  </c:pt>
                  <c:pt idx="1018">
                    <c:v>:45</c:v>
                  </c:pt>
                  <c:pt idx="1019">
                    <c:v>:00</c:v>
                  </c:pt>
                  <c:pt idx="1020">
                    <c:v>:15</c:v>
                  </c:pt>
                  <c:pt idx="1021">
                    <c:v>:30</c:v>
                  </c:pt>
                  <c:pt idx="1022">
                    <c:v>:45</c:v>
                  </c:pt>
                  <c:pt idx="1023">
                    <c:v>:00</c:v>
                  </c:pt>
                  <c:pt idx="1024">
                    <c:v>:15</c:v>
                  </c:pt>
                  <c:pt idx="1025">
                    <c:v>:30</c:v>
                  </c:pt>
                  <c:pt idx="1026">
                    <c:v>:45</c:v>
                  </c:pt>
                  <c:pt idx="1027">
                    <c:v>:00</c:v>
                  </c:pt>
                  <c:pt idx="1028">
                    <c:v>:15</c:v>
                  </c:pt>
                  <c:pt idx="1029">
                    <c:v>:30</c:v>
                  </c:pt>
                  <c:pt idx="1030">
                    <c:v>:45</c:v>
                  </c:pt>
                  <c:pt idx="1031">
                    <c:v>:00</c:v>
                  </c:pt>
                  <c:pt idx="1032">
                    <c:v>:15</c:v>
                  </c:pt>
                  <c:pt idx="1033">
                    <c:v>:30</c:v>
                  </c:pt>
                  <c:pt idx="1034">
                    <c:v>:45</c:v>
                  </c:pt>
                  <c:pt idx="1035">
                    <c:v>:00</c:v>
                  </c:pt>
                  <c:pt idx="1036">
                    <c:v>:15</c:v>
                  </c:pt>
                  <c:pt idx="1037">
                    <c:v>:30</c:v>
                  </c:pt>
                  <c:pt idx="1038">
                    <c:v>:45</c:v>
                  </c:pt>
                  <c:pt idx="1039">
                    <c:v>:00</c:v>
                  </c:pt>
                  <c:pt idx="1040">
                    <c:v>:15</c:v>
                  </c:pt>
                  <c:pt idx="1041">
                    <c:v>:30</c:v>
                  </c:pt>
                  <c:pt idx="1042">
                    <c:v>:45</c:v>
                  </c:pt>
                  <c:pt idx="1043">
                    <c:v>:00</c:v>
                  </c:pt>
                  <c:pt idx="1044">
                    <c:v>:15</c:v>
                  </c:pt>
                  <c:pt idx="1045">
                    <c:v>:30</c:v>
                  </c:pt>
                  <c:pt idx="1046">
                    <c:v>:45</c:v>
                  </c:pt>
                  <c:pt idx="1047">
                    <c:v>:00</c:v>
                  </c:pt>
                  <c:pt idx="1048">
                    <c:v>:15</c:v>
                  </c:pt>
                  <c:pt idx="1049">
                    <c:v>:30</c:v>
                  </c:pt>
                  <c:pt idx="1050">
                    <c:v>:45</c:v>
                  </c:pt>
                  <c:pt idx="1051">
                    <c:v>:00</c:v>
                  </c:pt>
                  <c:pt idx="1052">
                    <c:v>:15</c:v>
                  </c:pt>
                  <c:pt idx="1053">
                    <c:v>:30</c:v>
                  </c:pt>
                  <c:pt idx="1054">
                    <c:v>:45</c:v>
                  </c:pt>
                  <c:pt idx="1055">
                    <c:v>:00</c:v>
                  </c:pt>
                  <c:pt idx="1056">
                    <c:v>:15</c:v>
                  </c:pt>
                  <c:pt idx="1057">
                    <c:v>:30</c:v>
                  </c:pt>
                  <c:pt idx="1058">
                    <c:v>:45</c:v>
                  </c:pt>
                  <c:pt idx="1059">
                    <c:v>:00</c:v>
                  </c:pt>
                  <c:pt idx="1060">
                    <c:v>:15</c:v>
                  </c:pt>
                  <c:pt idx="1061">
                    <c:v>:30</c:v>
                  </c:pt>
                  <c:pt idx="1062">
                    <c:v>:45</c:v>
                  </c:pt>
                  <c:pt idx="1063">
                    <c:v>:00</c:v>
                  </c:pt>
                  <c:pt idx="1064">
                    <c:v>:15</c:v>
                  </c:pt>
                  <c:pt idx="1065">
                    <c:v>:30</c:v>
                  </c:pt>
                  <c:pt idx="1066">
                    <c:v>:45</c:v>
                  </c:pt>
                  <c:pt idx="1067">
                    <c:v>:00</c:v>
                  </c:pt>
                  <c:pt idx="1068">
                    <c:v>:15</c:v>
                  </c:pt>
                  <c:pt idx="1069">
                    <c:v>:30</c:v>
                  </c:pt>
                  <c:pt idx="1070">
                    <c:v>:45</c:v>
                  </c:pt>
                  <c:pt idx="1071">
                    <c:v>:00</c:v>
                  </c:pt>
                  <c:pt idx="1072">
                    <c:v>:15</c:v>
                  </c:pt>
                  <c:pt idx="1073">
                    <c:v>:30</c:v>
                  </c:pt>
                  <c:pt idx="1074">
                    <c:v>:45</c:v>
                  </c:pt>
                  <c:pt idx="1075">
                    <c:v>:00</c:v>
                  </c:pt>
                  <c:pt idx="1076">
                    <c:v>:15</c:v>
                  </c:pt>
                  <c:pt idx="1077">
                    <c:v>:30</c:v>
                  </c:pt>
                  <c:pt idx="1078">
                    <c:v>:45</c:v>
                  </c:pt>
                  <c:pt idx="1079">
                    <c:v>:00</c:v>
                  </c:pt>
                  <c:pt idx="1080">
                    <c:v>:15</c:v>
                  </c:pt>
                  <c:pt idx="1081">
                    <c:v>:30</c:v>
                  </c:pt>
                  <c:pt idx="1082">
                    <c:v>:45</c:v>
                  </c:pt>
                  <c:pt idx="1083">
                    <c:v>:00</c:v>
                  </c:pt>
                  <c:pt idx="1084">
                    <c:v>:15</c:v>
                  </c:pt>
                  <c:pt idx="1085">
                    <c:v>:30</c:v>
                  </c:pt>
                  <c:pt idx="1086">
                    <c:v>:45</c:v>
                  </c:pt>
                  <c:pt idx="1087">
                    <c:v>:00</c:v>
                  </c:pt>
                  <c:pt idx="1088">
                    <c:v>:15</c:v>
                  </c:pt>
                  <c:pt idx="1089">
                    <c:v>:30</c:v>
                  </c:pt>
                  <c:pt idx="1090">
                    <c:v>:45</c:v>
                  </c:pt>
                  <c:pt idx="1091">
                    <c:v>:00</c:v>
                  </c:pt>
                  <c:pt idx="1092">
                    <c:v>:15</c:v>
                  </c:pt>
                  <c:pt idx="1093">
                    <c:v>:30</c:v>
                  </c:pt>
                  <c:pt idx="1094">
                    <c:v>:45</c:v>
                  </c:pt>
                  <c:pt idx="1095">
                    <c:v>:00</c:v>
                  </c:pt>
                  <c:pt idx="1096">
                    <c:v>:15</c:v>
                  </c:pt>
                  <c:pt idx="1097">
                    <c:v>:30</c:v>
                  </c:pt>
                  <c:pt idx="1098">
                    <c:v>:45</c:v>
                  </c:pt>
                  <c:pt idx="1099">
                    <c:v>:00</c:v>
                  </c:pt>
                  <c:pt idx="1100">
                    <c:v>:15</c:v>
                  </c:pt>
                  <c:pt idx="1101">
                    <c:v>:30</c:v>
                  </c:pt>
                  <c:pt idx="1102">
                    <c:v>:45</c:v>
                  </c:pt>
                  <c:pt idx="1103">
                    <c:v>:00</c:v>
                  </c:pt>
                  <c:pt idx="1104">
                    <c:v>:15</c:v>
                  </c:pt>
                  <c:pt idx="1105">
                    <c:v>:30</c:v>
                  </c:pt>
                  <c:pt idx="1106">
                    <c:v>:45</c:v>
                  </c:pt>
                  <c:pt idx="1107">
                    <c:v>:00</c:v>
                  </c:pt>
                  <c:pt idx="1108">
                    <c:v>:15</c:v>
                  </c:pt>
                  <c:pt idx="1109">
                    <c:v>:30</c:v>
                  </c:pt>
                  <c:pt idx="1110">
                    <c:v>:45</c:v>
                  </c:pt>
                  <c:pt idx="1111">
                    <c:v>:00</c:v>
                  </c:pt>
                  <c:pt idx="1112">
                    <c:v>:15</c:v>
                  </c:pt>
                  <c:pt idx="1113">
                    <c:v>:30</c:v>
                  </c:pt>
                  <c:pt idx="1114">
                    <c:v>:45</c:v>
                  </c:pt>
                  <c:pt idx="1115">
                    <c:v>:00</c:v>
                  </c:pt>
                  <c:pt idx="1116">
                    <c:v>:15</c:v>
                  </c:pt>
                  <c:pt idx="1117">
                    <c:v>:30</c:v>
                  </c:pt>
                  <c:pt idx="1118">
                    <c:v>:45</c:v>
                  </c:pt>
                  <c:pt idx="1119">
                    <c:v>:00</c:v>
                  </c:pt>
                  <c:pt idx="1120">
                    <c:v>:15</c:v>
                  </c:pt>
                  <c:pt idx="1121">
                    <c:v>:30</c:v>
                  </c:pt>
                  <c:pt idx="1122">
                    <c:v>:45</c:v>
                  </c:pt>
                  <c:pt idx="1123">
                    <c:v>:00</c:v>
                  </c:pt>
                  <c:pt idx="1124">
                    <c:v>:15</c:v>
                  </c:pt>
                  <c:pt idx="1125">
                    <c:v>:30</c:v>
                  </c:pt>
                  <c:pt idx="1126">
                    <c:v>:45</c:v>
                  </c:pt>
                  <c:pt idx="1127">
                    <c:v>:00</c:v>
                  </c:pt>
                  <c:pt idx="1128">
                    <c:v>:15</c:v>
                  </c:pt>
                  <c:pt idx="1129">
                    <c:v>:30</c:v>
                  </c:pt>
                  <c:pt idx="1130">
                    <c:v>:45</c:v>
                  </c:pt>
                  <c:pt idx="1131">
                    <c:v>:00</c:v>
                  </c:pt>
                  <c:pt idx="1132">
                    <c:v>:15</c:v>
                  </c:pt>
                  <c:pt idx="1133">
                    <c:v>:30</c:v>
                  </c:pt>
                  <c:pt idx="1134">
                    <c:v>:45</c:v>
                  </c:pt>
                  <c:pt idx="1135">
                    <c:v>:00</c:v>
                  </c:pt>
                  <c:pt idx="1136">
                    <c:v>:15</c:v>
                  </c:pt>
                  <c:pt idx="1137">
                    <c:v>:30</c:v>
                  </c:pt>
                  <c:pt idx="1138">
                    <c:v>:45</c:v>
                  </c:pt>
                  <c:pt idx="1139">
                    <c:v>:00</c:v>
                  </c:pt>
                  <c:pt idx="1140">
                    <c:v>:15</c:v>
                  </c:pt>
                  <c:pt idx="1141">
                    <c:v>:30</c:v>
                  </c:pt>
                  <c:pt idx="1142">
                    <c:v>:45</c:v>
                  </c:pt>
                  <c:pt idx="1143">
                    <c:v>:00</c:v>
                  </c:pt>
                  <c:pt idx="1144">
                    <c:v>:15</c:v>
                  </c:pt>
                  <c:pt idx="1145">
                    <c:v>:30</c:v>
                  </c:pt>
                  <c:pt idx="1146">
                    <c:v>:45</c:v>
                  </c:pt>
                  <c:pt idx="1147">
                    <c:v>:00</c:v>
                  </c:pt>
                  <c:pt idx="1148">
                    <c:v>:15</c:v>
                  </c:pt>
                  <c:pt idx="1149">
                    <c:v>:30</c:v>
                  </c:pt>
                  <c:pt idx="1150">
                    <c:v>:45</c:v>
                  </c:pt>
                  <c:pt idx="1151">
                    <c:v>:00</c:v>
                  </c:pt>
                  <c:pt idx="1152">
                    <c:v>:15</c:v>
                  </c:pt>
                  <c:pt idx="1153">
                    <c:v>:30</c:v>
                  </c:pt>
                  <c:pt idx="1154">
                    <c:v>:45</c:v>
                  </c:pt>
                  <c:pt idx="1155">
                    <c:v>:00</c:v>
                  </c:pt>
                  <c:pt idx="1156">
                    <c:v>:15</c:v>
                  </c:pt>
                  <c:pt idx="1157">
                    <c:v>:30</c:v>
                  </c:pt>
                  <c:pt idx="1158">
                    <c:v>:45</c:v>
                  </c:pt>
                  <c:pt idx="1159">
                    <c:v>:00</c:v>
                  </c:pt>
                  <c:pt idx="1160">
                    <c:v>:15</c:v>
                  </c:pt>
                  <c:pt idx="1161">
                    <c:v>:30</c:v>
                  </c:pt>
                  <c:pt idx="1162">
                    <c:v>:45</c:v>
                  </c:pt>
                  <c:pt idx="1163">
                    <c:v>:00</c:v>
                  </c:pt>
                  <c:pt idx="1164">
                    <c:v>:15</c:v>
                  </c:pt>
                  <c:pt idx="1165">
                    <c:v>:30</c:v>
                  </c:pt>
                  <c:pt idx="1166">
                    <c:v>:45</c:v>
                  </c:pt>
                  <c:pt idx="1167">
                    <c:v>:00</c:v>
                  </c:pt>
                  <c:pt idx="1168">
                    <c:v>:15</c:v>
                  </c:pt>
                  <c:pt idx="1169">
                    <c:v>:30</c:v>
                  </c:pt>
                  <c:pt idx="1170">
                    <c:v>:45</c:v>
                  </c:pt>
                  <c:pt idx="1171">
                    <c:v>:00</c:v>
                  </c:pt>
                  <c:pt idx="1172">
                    <c:v>:15</c:v>
                  </c:pt>
                  <c:pt idx="1173">
                    <c:v>:30</c:v>
                  </c:pt>
                  <c:pt idx="1174">
                    <c:v>:45</c:v>
                  </c:pt>
                  <c:pt idx="1175">
                    <c:v>:00</c:v>
                  </c:pt>
                  <c:pt idx="1176">
                    <c:v>:15</c:v>
                  </c:pt>
                  <c:pt idx="1177">
                    <c:v>:30</c:v>
                  </c:pt>
                  <c:pt idx="1178">
                    <c:v>:45</c:v>
                  </c:pt>
                  <c:pt idx="1179">
                    <c:v>:00</c:v>
                  </c:pt>
                  <c:pt idx="1180">
                    <c:v>:15</c:v>
                  </c:pt>
                  <c:pt idx="1181">
                    <c:v>:30</c:v>
                  </c:pt>
                  <c:pt idx="1182">
                    <c:v>:45</c:v>
                  </c:pt>
                  <c:pt idx="1183">
                    <c:v>:00</c:v>
                  </c:pt>
                  <c:pt idx="1184">
                    <c:v>:15</c:v>
                  </c:pt>
                  <c:pt idx="1185">
                    <c:v>:30</c:v>
                  </c:pt>
                  <c:pt idx="1186">
                    <c:v>:45</c:v>
                  </c:pt>
                  <c:pt idx="1187">
                    <c:v>:00</c:v>
                  </c:pt>
                  <c:pt idx="1188">
                    <c:v>:15</c:v>
                  </c:pt>
                  <c:pt idx="1189">
                    <c:v>:30</c:v>
                  </c:pt>
                  <c:pt idx="1190">
                    <c:v>:45</c:v>
                  </c:pt>
                  <c:pt idx="1191">
                    <c:v>:00</c:v>
                  </c:pt>
                  <c:pt idx="1192">
                    <c:v>:15</c:v>
                  </c:pt>
                  <c:pt idx="1193">
                    <c:v>:30</c:v>
                  </c:pt>
                  <c:pt idx="1194">
                    <c:v>:45</c:v>
                  </c:pt>
                  <c:pt idx="1195">
                    <c:v>:00</c:v>
                  </c:pt>
                  <c:pt idx="1196">
                    <c:v>:15</c:v>
                  </c:pt>
                  <c:pt idx="1197">
                    <c:v>:30</c:v>
                  </c:pt>
                  <c:pt idx="1198">
                    <c:v>:45</c:v>
                  </c:pt>
                  <c:pt idx="1199">
                    <c:v>:00</c:v>
                  </c:pt>
                  <c:pt idx="1200">
                    <c:v>:15</c:v>
                  </c:pt>
                  <c:pt idx="1201">
                    <c:v>:30</c:v>
                  </c:pt>
                  <c:pt idx="1202">
                    <c:v>:45</c:v>
                  </c:pt>
                  <c:pt idx="1203">
                    <c:v>:00</c:v>
                  </c:pt>
                  <c:pt idx="1204">
                    <c:v>:15</c:v>
                  </c:pt>
                  <c:pt idx="1205">
                    <c:v>:30</c:v>
                  </c:pt>
                  <c:pt idx="1206">
                    <c:v>:45</c:v>
                  </c:pt>
                  <c:pt idx="1207">
                    <c:v>:00</c:v>
                  </c:pt>
                  <c:pt idx="1208">
                    <c:v>:15</c:v>
                  </c:pt>
                  <c:pt idx="1209">
                    <c:v>:30</c:v>
                  </c:pt>
                  <c:pt idx="1210">
                    <c:v>:45</c:v>
                  </c:pt>
                  <c:pt idx="1211">
                    <c:v>:00</c:v>
                  </c:pt>
                  <c:pt idx="1212">
                    <c:v>:15</c:v>
                  </c:pt>
                  <c:pt idx="1213">
                    <c:v>:30</c:v>
                  </c:pt>
                  <c:pt idx="1214">
                    <c:v>:45</c:v>
                  </c:pt>
                  <c:pt idx="1215">
                    <c:v>:00</c:v>
                  </c:pt>
                  <c:pt idx="1216">
                    <c:v>:15</c:v>
                  </c:pt>
                  <c:pt idx="1217">
                    <c:v>:30</c:v>
                  </c:pt>
                  <c:pt idx="1218">
                    <c:v>:45</c:v>
                  </c:pt>
                  <c:pt idx="1219">
                    <c:v>:00</c:v>
                  </c:pt>
                  <c:pt idx="1220">
                    <c:v>:15</c:v>
                  </c:pt>
                  <c:pt idx="1221">
                    <c:v>:30</c:v>
                  </c:pt>
                  <c:pt idx="1222">
                    <c:v>:45</c:v>
                  </c:pt>
                  <c:pt idx="1223">
                    <c:v>:00</c:v>
                  </c:pt>
                  <c:pt idx="1224">
                    <c:v>:15</c:v>
                  </c:pt>
                  <c:pt idx="1225">
                    <c:v>:30</c:v>
                  </c:pt>
                  <c:pt idx="1226">
                    <c:v>:45</c:v>
                  </c:pt>
                  <c:pt idx="1227">
                    <c:v>:00</c:v>
                  </c:pt>
                  <c:pt idx="1228">
                    <c:v>:15</c:v>
                  </c:pt>
                  <c:pt idx="1229">
                    <c:v>:30</c:v>
                  </c:pt>
                  <c:pt idx="1230">
                    <c:v>:45</c:v>
                  </c:pt>
                  <c:pt idx="1231">
                    <c:v>:00</c:v>
                  </c:pt>
                  <c:pt idx="1232">
                    <c:v>:15</c:v>
                  </c:pt>
                  <c:pt idx="1233">
                    <c:v>:30</c:v>
                  </c:pt>
                  <c:pt idx="1234">
                    <c:v>:45</c:v>
                  </c:pt>
                  <c:pt idx="1235">
                    <c:v>:00</c:v>
                  </c:pt>
                  <c:pt idx="1236">
                    <c:v>:15</c:v>
                  </c:pt>
                  <c:pt idx="1237">
                    <c:v>:30</c:v>
                  </c:pt>
                  <c:pt idx="1238">
                    <c:v>:45</c:v>
                  </c:pt>
                  <c:pt idx="1239">
                    <c:v>:00</c:v>
                  </c:pt>
                  <c:pt idx="1240">
                    <c:v>:15</c:v>
                  </c:pt>
                  <c:pt idx="1241">
                    <c:v>:30</c:v>
                  </c:pt>
                  <c:pt idx="1242">
                    <c:v>:45</c:v>
                  </c:pt>
                  <c:pt idx="1243">
                    <c:v>:00</c:v>
                  </c:pt>
                  <c:pt idx="1244">
                    <c:v>:15</c:v>
                  </c:pt>
                  <c:pt idx="1245">
                    <c:v>:30</c:v>
                  </c:pt>
                  <c:pt idx="1246">
                    <c:v>:45</c:v>
                  </c:pt>
                  <c:pt idx="1247">
                    <c:v>:00</c:v>
                  </c:pt>
                  <c:pt idx="1248">
                    <c:v>:15</c:v>
                  </c:pt>
                  <c:pt idx="1249">
                    <c:v>:30</c:v>
                  </c:pt>
                  <c:pt idx="1250">
                    <c:v>:45</c:v>
                  </c:pt>
                  <c:pt idx="1251">
                    <c:v>:00</c:v>
                  </c:pt>
                  <c:pt idx="1252">
                    <c:v>:15</c:v>
                  </c:pt>
                  <c:pt idx="1253">
                    <c:v>:30</c:v>
                  </c:pt>
                  <c:pt idx="1254">
                    <c:v>:45</c:v>
                  </c:pt>
                  <c:pt idx="1255">
                    <c:v>:00</c:v>
                  </c:pt>
                  <c:pt idx="1256">
                    <c:v>:15</c:v>
                  </c:pt>
                  <c:pt idx="1257">
                    <c:v>:30</c:v>
                  </c:pt>
                  <c:pt idx="1258">
                    <c:v>:45</c:v>
                  </c:pt>
                  <c:pt idx="1259">
                    <c:v>:00</c:v>
                  </c:pt>
                  <c:pt idx="1260">
                    <c:v>:15</c:v>
                  </c:pt>
                  <c:pt idx="1261">
                    <c:v>:30</c:v>
                  </c:pt>
                  <c:pt idx="1262">
                    <c:v>:45</c:v>
                  </c:pt>
                  <c:pt idx="1263">
                    <c:v>:00</c:v>
                  </c:pt>
                  <c:pt idx="1264">
                    <c:v>:15</c:v>
                  </c:pt>
                  <c:pt idx="1265">
                    <c:v>:30</c:v>
                  </c:pt>
                  <c:pt idx="1266">
                    <c:v>:45</c:v>
                  </c:pt>
                  <c:pt idx="1267">
                    <c:v>:00</c:v>
                  </c:pt>
                  <c:pt idx="1268">
                    <c:v>:15</c:v>
                  </c:pt>
                  <c:pt idx="1269">
                    <c:v>:30</c:v>
                  </c:pt>
                  <c:pt idx="1270">
                    <c:v>:45</c:v>
                  </c:pt>
                  <c:pt idx="1271">
                    <c:v>:00</c:v>
                  </c:pt>
                  <c:pt idx="1272">
                    <c:v>:15</c:v>
                  </c:pt>
                  <c:pt idx="1273">
                    <c:v>:30</c:v>
                  </c:pt>
                  <c:pt idx="1274">
                    <c:v>:45</c:v>
                  </c:pt>
                  <c:pt idx="1275">
                    <c:v>:00</c:v>
                  </c:pt>
                  <c:pt idx="1276">
                    <c:v>:15</c:v>
                  </c:pt>
                  <c:pt idx="1277">
                    <c:v>:30</c:v>
                  </c:pt>
                  <c:pt idx="1278">
                    <c:v>:45</c:v>
                  </c:pt>
                  <c:pt idx="1279">
                    <c:v>:00</c:v>
                  </c:pt>
                  <c:pt idx="1280">
                    <c:v>:15</c:v>
                  </c:pt>
                  <c:pt idx="1281">
                    <c:v>:30</c:v>
                  </c:pt>
                  <c:pt idx="1282">
                    <c:v>:45</c:v>
                  </c:pt>
                  <c:pt idx="1283">
                    <c:v>:00</c:v>
                  </c:pt>
                  <c:pt idx="1284">
                    <c:v>:15</c:v>
                  </c:pt>
                  <c:pt idx="1285">
                    <c:v>:30</c:v>
                  </c:pt>
                  <c:pt idx="1286">
                    <c:v>:45</c:v>
                  </c:pt>
                  <c:pt idx="1287">
                    <c:v>:00</c:v>
                  </c:pt>
                  <c:pt idx="1288">
                    <c:v>:15</c:v>
                  </c:pt>
                  <c:pt idx="1289">
                    <c:v>:30</c:v>
                  </c:pt>
                  <c:pt idx="1290">
                    <c:v>:45</c:v>
                  </c:pt>
                  <c:pt idx="1291">
                    <c:v>:00</c:v>
                  </c:pt>
                  <c:pt idx="1292">
                    <c:v>:15</c:v>
                  </c:pt>
                  <c:pt idx="1293">
                    <c:v>:30</c:v>
                  </c:pt>
                  <c:pt idx="1294">
                    <c:v>:45</c:v>
                  </c:pt>
                  <c:pt idx="1295">
                    <c:v>:00</c:v>
                  </c:pt>
                  <c:pt idx="1296">
                    <c:v>:15</c:v>
                  </c:pt>
                  <c:pt idx="1297">
                    <c:v>:30</c:v>
                  </c:pt>
                  <c:pt idx="1298">
                    <c:v>:45</c:v>
                  </c:pt>
                  <c:pt idx="1299">
                    <c:v>:00</c:v>
                  </c:pt>
                  <c:pt idx="1300">
                    <c:v>:15</c:v>
                  </c:pt>
                  <c:pt idx="1301">
                    <c:v>:30</c:v>
                  </c:pt>
                  <c:pt idx="1302">
                    <c:v>:45</c:v>
                  </c:pt>
                  <c:pt idx="1303">
                    <c:v>:00</c:v>
                  </c:pt>
                  <c:pt idx="1304">
                    <c:v>:15</c:v>
                  </c:pt>
                  <c:pt idx="1305">
                    <c:v>:30</c:v>
                  </c:pt>
                  <c:pt idx="1306">
                    <c:v>:45</c:v>
                  </c:pt>
                  <c:pt idx="1307">
                    <c:v>:00</c:v>
                  </c:pt>
                  <c:pt idx="1308">
                    <c:v>:15</c:v>
                  </c:pt>
                  <c:pt idx="1309">
                    <c:v>:30</c:v>
                  </c:pt>
                  <c:pt idx="1310">
                    <c:v>:45</c:v>
                  </c:pt>
                  <c:pt idx="1311">
                    <c:v>:00</c:v>
                  </c:pt>
                  <c:pt idx="1312">
                    <c:v>:15</c:v>
                  </c:pt>
                  <c:pt idx="1313">
                    <c:v>:30</c:v>
                  </c:pt>
                  <c:pt idx="1314">
                    <c:v>:45</c:v>
                  </c:pt>
                  <c:pt idx="1315">
                    <c:v>:00</c:v>
                  </c:pt>
                  <c:pt idx="1316">
                    <c:v>:15</c:v>
                  </c:pt>
                  <c:pt idx="1317">
                    <c:v>:30</c:v>
                  </c:pt>
                  <c:pt idx="1318">
                    <c:v>:45</c:v>
                  </c:pt>
                  <c:pt idx="1319">
                    <c:v>:00</c:v>
                  </c:pt>
                  <c:pt idx="1320">
                    <c:v>:15</c:v>
                  </c:pt>
                  <c:pt idx="1321">
                    <c:v>:30</c:v>
                  </c:pt>
                  <c:pt idx="1322">
                    <c:v>:45</c:v>
                  </c:pt>
                  <c:pt idx="1323">
                    <c:v>:00</c:v>
                  </c:pt>
                  <c:pt idx="1324">
                    <c:v>:15</c:v>
                  </c:pt>
                  <c:pt idx="1325">
                    <c:v>:30</c:v>
                  </c:pt>
                  <c:pt idx="1326">
                    <c:v>:45</c:v>
                  </c:pt>
                  <c:pt idx="1327">
                    <c:v>:00</c:v>
                  </c:pt>
                  <c:pt idx="1328">
                    <c:v>:15</c:v>
                  </c:pt>
                  <c:pt idx="1329">
                    <c:v>:30</c:v>
                  </c:pt>
                  <c:pt idx="1330">
                    <c:v>:45</c:v>
                  </c:pt>
                  <c:pt idx="1331">
                    <c:v>:00</c:v>
                  </c:pt>
                  <c:pt idx="1332">
                    <c:v>:15</c:v>
                  </c:pt>
                  <c:pt idx="1333">
                    <c:v>:30</c:v>
                  </c:pt>
                  <c:pt idx="1334">
                    <c:v>:45</c:v>
                  </c:pt>
                  <c:pt idx="1335">
                    <c:v>:00</c:v>
                  </c:pt>
                  <c:pt idx="1336">
                    <c:v>:15</c:v>
                  </c:pt>
                  <c:pt idx="1337">
                    <c:v>:30</c:v>
                  </c:pt>
                  <c:pt idx="1338">
                    <c:v>:45</c:v>
                  </c:pt>
                  <c:pt idx="1339">
                    <c:v>:00</c:v>
                  </c:pt>
                  <c:pt idx="1340">
                    <c:v>:15</c:v>
                  </c:pt>
                  <c:pt idx="1341">
                    <c:v>:30</c:v>
                  </c:pt>
                  <c:pt idx="1342">
                    <c:v>:45</c:v>
                  </c:pt>
                  <c:pt idx="1343">
                    <c:v>:00</c:v>
                  </c:pt>
                  <c:pt idx="1344">
                    <c:v>:15</c:v>
                  </c:pt>
                  <c:pt idx="1345">
                    <c:v>:30</c:v>
                  </c:pt>
                  <c:pt idx="1346">
                    <c:v>:45</c:v>
                  </c:pt>
                  <c:pt idx="1347">
                    <c:v>:00</c:v>
                  </c:pt>
                  <c:pt idx="1348">
                    <c:v>:15</c:v>
                  </c:pt>
                  <c:pt idx="1349">
                    <c:v>:30</c:v>
                  </c:pt>
                  <c:pt idx="1350">
                    <c:v>:45</c:v>
                  </c:pt>
                  <c:pt idx="1351">
                    <c:v>:00</c:v>
                  </c:pt>
                  <c:pt idx="1352">
                    <c:v>:15</c:v>
                  </c:pt>
                  <c:pt idx="1353">
                    <c:v>:30</c:v>
                  </c:pt>
                  <c:pt idx="1354">
                    <c:v>:45</c:v>
                  </c:pt>
                  <c:pt idx="1355">
                    <c:v>:00</c:v>
                  </c:pt>
                  <c:pt idx="1356">
                    <c:v>:15</c:v>
                  </c:pt>
                  <c:pt idx="1357">
                    <c:v>:30</c:v>
                  </c:pt>
                  <c:pt idx="1358">
                    <c:v>:45</c:v>
                  </c:pt>
                  <c:pt idx="1359">
                    <c:v>:00</c:v>
                  </c:pt>
                  <c:pt idx="1360">
                    <c:v>:15</c:v>
                  </c:pt>
                  <c:pt idx="1361">
                    <c:v>:30</c:v>
                  </c:pt>
                  <c:pt idx="1362">
                    <c:v>:45</c:v>
                  </c:pt>
                  <c:pt idx="1363">
                    <c:v>:00</c:v>
                  </c:pt>
                  <c:pt idx="1364">
                    <c:v>:15</c:v>
                  </c:pt>
                  <c:pt idx="1365">
                    <c:v>:30</c:v>
                  </c:pt>
                  <c:pt idx="1366">
                    <c:v>:45</c:v>
                  </c:pt>
                  <c:pt idx="1367">
                    <c:v>:00</c:v>
                  </c:pt>
                  <c:pt idx="1368">
                    <c:v>:15</c:v>
                  </c:pt>
                  <c:pt idx="1369">
                    <c:v>:30</c:v>
                  </c:pt>
                  <c:pt idx="1370">
                    <c:v>:45</c:v>
                  </c:pt>
                  <c:pt idx="1371">
                    <c:v>:00</c:v>
                  </c:pt>
                  <c:pt idx="1372">
                    <c:v>:15</c:v>
                  </c:pt>
                  <c:pt idx="1373">
                    <c:v>:30</c:v>
                  </c:pt>
                  <c:pt idx="1374">
                    <c:v>:45</c:v>
                  </c:pt>
                  <c:pt idx="1375">
                    <c:v>:00</c:v>
                  </c:pt>
                  <c:pt idx="1376">
                    <c:v>:15</c:v>
                  </c:pt>
                  <c:pt idx="1377">
                    <c:v>:30</c:v>
                  </c:pt>
                  <c:pt idx="1378">
                    <c:v>:45</c:v>
                  </c:pt>
                  <c:pt idx="1379">
                    <c:v>:00</c:v>
                  </c:pt>
                  <c:pt idx="1380">
                    <c:v>:15</c:v>
                  </c:pt>
                  <c:pt idx="1381">
                    <c:v>:30</c:v>
                  </c:pt>
                  <c:pt idx="1382">
                    <c:v>:45</c:v>
                  </c:pt>
                  <c:pt idx="1383">
                    <c:v>:00</c:v>
                  </c:pt>
                  <c:pt idx="1384">
                    <c:v>:15</c:v>
                  </c:pt>
                  <c:pt idx="1385">
                    <c:v>:30</c:v>
                  </c:pt>
                  <c:pt idx="1386">
                    <c:v>:45</c:v>
                  </c:pt>
                  <c:pt idx="1387">
                    <c:v>:00</c:v>
                  </c:pt>
                  <c:pt idx="1388">
                    <c:v>:15</c:v>
                  </c:pt>
                  <c:pt idx="1389">
                    <c:v>:30</c:v>
                  </c:pt>
                  <c:pt idx="1390">
                    <c:v>:45</c:v>
                  </c:pt>
                  <c:pt idx="1391">
                    <c:v>:00</c:v>
                  </c:pt>
                  <c:pt idx="1392">
                    <c:v>:15</c:v>
                  </c:pt>
                  <c:pt idx="1393">
                    <c:v>:30</c:v>
                  </c:pt>
                  <c:pt idx="1394">
                    <c:v>:45</c:v>
                  </c:pt>
                  <c:pt idx="1395">
                    <c:v>:00</c:v>
                  </c:pt>
                  <c:pt idx="1396">
                    <c:v>:15</c:v>
                  </c:pt>
                  <c:pt idx="1397">
                    <c:v>:30</c:v>
                  </c:pt>
                  <c:pt idx="1398">
                    <c:v>:45</c:v>
                  </c:pt>
                  <c:pt idx="1399">
                    <c:v>:00</c:v>
                  </c:pt>
                  <c:pt idx="1400">
                    <c:v>:15</c:v>
                  </c:pt>
                  <c:pt idx="1401">
                    <c:v>:30</c:v>
                  </c:pt>
                  <c:pt idx="1402">
                    <c:v>:45</c:v>
                  </c:pt>
                  <c:pt idx="1403">
                    <c:v>:00</c:v>
                  </c:pt>
                  <c:pt idx="1404">
                    <c:v>:15</c:v>
                  </c:pt>
                  <c:pt idx="1405">
                    <c:v>:30</c:v>
                  </c:pt>
                  <c:pt idx="1406">
                    <c:v>:45</c:v>
                  </c:pt>
                  <c:pt idx="1407">
                    <c:v>:00</c:v>
                  </c:pt>
                  <c:pt idx="1408">
                    <c:v>:15</c:v>
                  </c:pt>
                  <c:pt idx="1409">
                    <c:v>:30</c:v>
                  </c:pt>
                  <c:pt idx="1410">
                    <c:v>:45</c:v>
                  </c:pt>
                  <c:pt idx="1411">
                    <c:v>:00</c:v>
                  </c:pt>
                  <c:pt idx="1412">
                    <c:v>:15</c:v>
                  </c:pt>
                  <c:pt idx="1413">
                    <c:v>:30</c:v>
                  </c:pt>
                  <c:pt idx="1414">
                    <c:v>:45</c:v>
                  </c:pt>
                  <c:pt idx="1415">
                    <c:v>:00</c:v>
                  </c:pt>
                  <c:pt idx="1416">
                    <c:v>:15</c:v>
                  </c:pt>
                  <c:pt idx="1417">
                    <c:v>:30</c:v>
                  </c:pt>
                  <c:pt idx="1418">
                    <c:v>:45</c:v>
                  </c:pt>
                  <c:pt idx="1419">
                    <c:v>:00</c:v>
                  </c:pt>
                  <c:pt idx="1420">
                    <c:v>:15</c:v>
                  </c:pt>
                  <c:pt idx="1421">
                    <c:v>:30</c:v>
                  </c:pt>
                  <c:pt idx="1422">
                    <c:v>:45</c:v>
                  </c:pt>
                  <c:pt idx="1423">
                    <c:v>:00</c:v>
                  </c:pt>
                  <c:pt idx="1424">
                    <c:v>:15</c:v>
                  </c:pt>
                  <c:pt idx="1425">
                    <c:v>:30</c:v>
                  </c:pt>
                  <c:pt idx="1426">
                    <c:v>:45</c:v>
                  </c:pt>
                  <c:pt idx="1427">
                    <c:v>:00</c:v>
                  </c:pt>
                  <c:pt idx="1428">
                    <c:v>:15</c:v>
                  </c:pt>
                  <c:pt idx="1429">
                    <c:v>:30</c:v>
                  </c:pt>
                  <c:pt idx="1430">
                    <c:v>:45</c:v>
                  </c:pt>
                  <c:pt idx="1431">
                    <c:v>:00</c:v>
                  </c:pt>
                  <c:pt idx="1432">
                    <c:v>:15</c:v>
                  </c:pt>
                  <c:pt idx="1433">
                    <c:v>:30</c:v>
                  </c:pt>
                  <c:pt idx="1434">
                    <c:v>:45</c:v>
                  </c:pt>
                  <c:pt idx="1435">
                    <c:v>:00</c:v>
                  </c:pt>
                  <c:pt idx="1436">
                    <c:v>:15</c:v>
                  </c:pt>
                  <c:pt idx="1437">
                    <c:v>:30</c:v>
                  </c:pt>
                  <c:pt idx="1438">
                    <c:v>:45</c:v>
                  </c:pt>
                  <c:pt idx="1439">
                    <c:v>:00</c:v>
                  </c:pt>
                  <c:pt idx="1440">
                    <c:v>:15</c:v>
                  </c:pt>
                  <c:pt idx="1441">
                    <c:v>:30</c:v>
                  </c:pt>
                  <c:pt idx="1442">
                    <c:v>:45</c:v>
                  </c:pt>
                  <c:pt idx="1443">
                    <c:v>:00</c:v>
                  </c:pt>
                  <c:pt idx="1444">
                    <c:v>:15</c:v>
                  </c:pt>
                  <c:pt idx="1445">
                    <c:v>:30</c:v>
                  </c:pt>
                  <c:pt idx="1446">
                    <c:v>:45</c:v>
                  </c:pt>
                  <c:pt idx="1447">
                    <c:v>:00</c:v>
                  </c:pt>
                  <c:pt idx="1448">
                    <c:v>:15</c:v>
                  </c:pt>
                  <c:pt idx="1449">
                    <c:v>:30</c:v>
                  </c:pt>
                  <c:pt idx="1450">
                    <c:v>:45</c:v>
                  </c:pt>
                  <c:pt idx="1451">
                    <c:v>:00</c:v>
                  </c:pt>
                  <c:pt idx="1452">
                    <c:v>:15</c:v>
                  </c:pt>
                  <c:pt idx="1453">
                    <c:v>:30</c:v>
                  </c:pt>
                  <c:pt idx="1454">
                    <c:v>:45</c:v>
                  </c:pt>
                  <c:pt idx="1455">
                    <c:v>:00</c:v>
                  </c:pt>
                  <c:pt idx="1456">
                    <c:v>:15</c:v>
                  </c:pt>
                  <c:pt idx="1457">
                    <c:v>:30</c:v>
                  </c:pt>
                  <c:pt idx="1458">
                    <c:v>:45</c:v>
                  </c:pt>
                  <c:pt idx="1459">
                    <c:v>:00</c:v>
                  </c:pt>
                  <c:pt idx="1460">
                    <c:v>:15</c:v>
                  </c:pt>
                  <c:pt idx="1461">
                    <c:v>:30</c:v>
                  </c:pt>
                  <c:pt idx="1462">
                    <c:v>:45</c:v>
                  </c:pt>
                  <c:pt idx="1463">
                    <c:v>:00</c:v>
                  </c:pt>
                  <c:pt idx="1464">
                    <c:v>:15</c:v>
                  </c:pt>
                  <c:pt idx="1465">
                    <c:v>:30</c:v>
                  </c:pt>
                  <c:pt idx="1466">
                    <c:v>:45</c:v>
                  </c:pt>
                  <c:pt idx="1467">
                    <c:v>:00</c:v>
                  </c:pt>
                  <c:pt idx="1468">
                    <c:v>:15</c:v>
                  </c:pt>
                  <c:pt idx="1469">
                    <c:v>:30</c:v>
                  </c:pt>
                  <c:pt idx="1470">
                    <c:v>:45</c:v>
                  </c:pt>
                  <c:pt idx="1471">
                    <c:v>:00</c:v>
                  </c:pt>
                  <c:pt idx="1472">
                    <c:v>:15</c:v>
                  </c:pt>
                  <c:pt idx="1473">
                    <c:v>:30</c:v>
                  </c:pt>
                  <c:pt idx="1474">
                    <c:v>:45</c:v>
                  </c:pt>
                  <c:pt idx="1475">
                    <c:v>:00</c:v>
                  </c:pt>
                  <c:pt idx="1476">
                    <c:v>:15</c:v>
                  </c:pt>
                  <c:pt idx="1477">
                    <c:v>:30</c:v>
                  </c:pt>
                  <c:pt idx="1478">
                    <c:v>:45</c:v>
                  </c:pt>
                  <c:pt idx="1479">
                    <c:v>:00</c:v>
                  </c:pt>
                  <c:pt idx="1480">
                    <c:v>:15</c:v>
                  </c:pt>
                  <c:pt idx="1481">
                    <c:v>:30</c:v>
                  </c:pt>
                  <c:pt idx="1482">
                    <c:v>:45</c:v>
                  </c:pt>
                  <c:pt idx="1483">
                    <c:v>:00</c:v>
                  </c:pt>
                  <c:pt idx="1484">
                    <c:v>:15</c:v>
                  </c:pt>
                  <c:pt idx="1485">
                    <c:v>:30</c:v>
                  </c:pt>
                  <c:pt idx="1486">
                    <c:v>:45</c:v>
                  </c:pt>
                  <c:pt idx="1487">
                    <c:v>:00</c:v>
                  </c:pt>
                  <c:pt idx="1488">
                    <c:v>:15</c:v>
                  </c:pt>
                  <c:pt idx="1489">
                    <c:v>:30</c:v>
                  </c:pt>
                  <c:pt idx="1490">
                    <c:v>:45</c:v>
                  </c:pt>
                  <c:pt idx="1491">
                    <c:v>:00</c:v>
                  </c:pt>
                  <c:pt idx="1492">
                    <c:v>:15</c:v>
                  </c:pt>
                  <c:pt idx="1493">
                    <c:v>:30</c:v>
                  </c:pt>
                  <c:pt idx="1494">
                    <c:v>:45</c:v>
                  </c:pt>
                  <c:pt idx="1495">
                    <c:v>:00</c:v>
                  </c:pt>
                  <c:pt idx="1496">
                    <c:v>:15</c:v>
                  </c:pt>
                  <c:pt idx="1497">
                    <c:v>:30</c:v>
                  </c:pt>
                  <c:pt idx="1498">
                    <c:v>:45</c:v>
                  </c:pt>
                  <c:pt idx="1499">
                    <c:v>:00</c:v>
                  </c:pt>
                  <c:pt idx="1500">
                    <c:v>:15</c:v>
                  </c:pt>
                  <c:pt idx="1501">
                    <c:v>:30</c:v>
                  </c:pt>
                  <c:pt idx="1502">
                    <c:v>:45</c:v>
                  </c:pt>
                  <c:pt idx="1503">
                    <c:v>:00</c:v>
                  </c:pt>
                  <c:pt idx="1504">
                    <c:v>:15</c:v>
                  </c:pt>
                  <c:pt idx="1505">
                    <c:v>:30</c:v>
                  </c:pt>
                  <c:pt idx="1506">
                    <c:v>:45</c:v>
                  </c:pt>
                  <c:pt idx="1507">
                    <c:v>:00</c:v>
                  </c:pt>
                  <c:pt idx="1508">
                    <c:v>:15</c:v>
                  </c:pt>
                  <c:pt idx="1509">
                    <c:v>:30</c:v>
                  </c:pt>
                  <c:pt idx="1510">
                    <c:v>:45</c:v>
                  </c:pt>
                  <c:pt idx="1511">
                    <c:v>:00</c:v>
                  </c:pt>
                  <c:pt idx="1512">
                    <c:v>:15</c:v>
                  </c:pt>
                  <c:pt idx="1513">
                    <c:v>:30</c:v>
                  </c:pt>
                  <c:pt idx="1514">
                    <c:v>:45</c:v>
                  </c:pt>
                  <c:pt idx="1515">
                    <c:v>:00</c:v>
                  </c:pt>
                  <c:pt idx="1516">
                    <c:v>:15</c:v>
                  </c:pt>
                  <c:pt idx="1517">
                    <c:v>:30</c:v>
                  </c:pt>
                  <c:pt idx="1518">
                    <c:v>:45</c:v>
                  </c:pt>
                  <c:pt idx="1519">
                    <c:v>:00</c:v>
                  </c:pt>
                  <c:pt idx="1520">
                    <c:v>:15</c:v>
                  </c:pt>
                  <c:pt idx="1521">
                    <c:v>:30</c:v>
                  </c:pt>
                  <c:pt idx="1522">
                    <c:v>:45</c:v>
                  </c:pt>
                  <c:pt idx="1523">
                    <c:v>:00</c:v>
                  </c:pt>
                  <c:pt idx="1524">
                    <c:v>:15</c:v>
                  </c:pt>
                  <c:pt idx="1525">
                    <c:v>:30</c:v>
                  </c:pt>
                  <c:pt idx="1526">
                    <c:v>:45</c:v>
                  </c:pt>
                  <c:pt idx="1527">
                    <c:v>:00</c:v>
                  </c:pt>
                  <c:pt idx="1528">
                    <c:v>:15</c:v>
                  </c:pt>
                  <c:pt idx="1529">
                    <c:v>:30</c:v>
                  </c:pt>
                  <c:pt idx="1530">
                    <c:v>:45</c:v>
                  </c:pt>
                  <c:pt idx="1531">
                    <c:v>:00</c:v>
                  </c:pt>
                  <c:pt idx="1532">
                    <c:v>:15</c:v>
                  </c:pt>
                  <c:pt idx="1533">
                    <c:v>:30</c:v>
                  </c:pt>
                  <c:pt idx="1534">
                    <c:v>:45</c:v>
                  </c:pt>
                  <c:pt idx="1535">
                    <c:v>:00</c:v>
                  </c:pt>
                  <c:pt idx="1536">
                    <c:v>:15</c:v>
                  </c:pt>
                  <c:pt idx="1537">
                    <c:v>:30</c:v>
                  </c:pt>
                  <c:pt idx="1538">
                    <c:v>:45</c:v>
                  </c:pt>
                  <c:pt idx="1539">
                    <c:v>:00</c:v>
                  </c:pt>
                  <c:pt idx="1540">
                    <c:v>:15</c:v>
                  </c:pt>
                  <c:pt idx="1541">
                    <c:v>:30</c:v>
                  </c:pt>
                  <c:pt idx="1542">
                    <c:v>:45</c:v>
                  </c:pt>
                  <c:pt idx="1543">
                    <c:v>:00</c:v>
                  </c:pt>
                  <c:pt idx="1544">
                    <c:v>:15</c:v>
                  </c:pt>
                  <c:pt idx="1545">
                    <c:v>:30</c:v>
                  </c:pt>
                  <c:pt idx="1546">
                    <c:v>:45</c:v>
                  </c:pt>
                  <c:pt idx="1547">
                    <c:v>:00</c:v>
                  </c:pt>
                  <c:pt idx="1548">
                    <c:v>:15</c:v>
                  </c:pt>
                  <c:pt idx="1549">
                    <c:v>:30</c:v>
                  </c:pt>
                  <c:pt idx="1550">
                    <c:v>:45</c:v>
                  </c:pt>
                  <c:pt idx="1551">
                    <c:v>:00</c:v>
                  </c:pt>
                  <c:pt idx="1552">
                    <c:v>:15</c:v>
                  </c:pt>
                  <c:pt idx="1553">
                    <c:v>:30</c:v>
                  </c:pt>
                  <c:pt idx="1554">
                    <c:v>:45</c:v>
                  </c:pt>
                  <c:pt idx="1555">
                    <c:v>:00</c:v>
                  </c:pt>
                  <c:pt idx="1556">
                    <c:v>:15</c:v>
                  </c:pt>
                  <c:pt idx="1557">
                    <c:v>:30</c:v>
                  </c:pt>
                  <c:pt idx="1558">
                    <c:v>:45</c:v>
                  </c:pt>
                  <c:pt idx="1559">
                    <c:v>:00</c:v>
                  </c:pt>
                  <c:pt idx="1560">
                    <c:v>:15</c:v>
                  </c:pt>
                  <c:pt idx="1561">
                    <c:v>:30</c:v>
                  </c:pt>
                  <c:pt idx="1562">
                    <c:v>:45</c:v>
                  </c:pt>
                  <c:pt idx="1563">
                    <c:v>:00</c:v>
                  </c:pt>
                  <c:pt idx="1564">
                    <c:v>:15</c:v>
                  </c:pt>
                  <c:pt idx="1565">
                    <c:v>:30</c:v>
                  </c:pt>
                  <c:pt idx="1566">
                    <c:v>:45</c:v>
                  </c:pt>
                  <c:pt idx="1567">
                    <c:v>:00</c:v>
                  </c:pt>
                  <c:pt idx="1568">
                    <c:v>:15</c:v>
                  </c:pt>
                  <c:pt idx="1569">
                    <c:v>:30</c:v>
                  </c:pt>
                  <c:pt idx="1570">
                    <c:v>:45</c:v>
                  </c:pt>
                  <c:pt idx="1571">
                    <c:v>:00</c:v>
                  </c:pt>
                  <c:pt idx="1572">
                    <c:v>:15</c:v>
                  </c:pt>
                  <c:pt idx="1573">
                    <c:v>:30</c:v>
                  </c:pt>
                  <c:pt idx="1574">
                    <c:v>:45</c:v>
                  </c:pt>
                  <c:pt idx="1575">
                    <c:v>:00</c:v>
                  </c:pt>
                  <c:pt idx="1576">
                    <c:v>:15</c:v>
                  </c:pt>
                  <c:pt idx="1577">
                    <c:v>:30</c:v>
                  </c:pt>
                  <c:pt idx="1578">
                    <c:v>:45</c:v>
                  </c:pt>
                  <c:pt idx="1579">
                    <c:v>:00</c:v>
                  </c:pt>
                  <c:pt idx="1580">
                    <c:v>:15</c:v>
                  </c:pt>
                  <c:pt idx="1581">
                    <c:v>:30</c:v>
                  </c:pt>
                  <c:pt idx="1582">
                    <c:v>:45</c:v>
                  </c:pt>
                  <c:pt idx="1583">
                    <c:v>:00</c:v>
                  </c:pt>
                  <c:pt idx="1584">
                    <c:v>:15</c:v>
                  </c:pt>
                  <c:pt idx="1585">
                    <c:v>:30</c:v>
                  </c:pt>
                  <c:pt idx="1586">
                    <c:v>:45</c:v>
                  </c:pt>
                  <c:pt idx="1587">
                    <c:v>:00</c:v>
                  </c:pt>
                  <c:pt idx="1588">
                    <c:v>:15</c:v>
                  </c:pt>
                  <c:pt idx="1589">
                    <c:v>:30</c:v>
                  </c:pt>
                  <c:pt idx="1590">
                    <c:v>:45</c:v>
                  </c:pt>
                  <c:pt idx="1591">
                    <c:v>:00</c:v>
                  </c:pt>
                  <c:pt idx="1592">
                    <c:v>:15</c:v>
                  </c:pt>
                  <c:pt idx="1593">
                    <c:v>:30</c:v>
                  </c:pt>
                  <c:pt idx="1594">
                    <c:v>:45</c:v>
                  </c:pt>
                  <c:pt idx="1595">
                    <c:v>:00</c:v>
                  </c:pt>
                  <c:pt idx="1596">
                    <c:v>:15</c:v>
                  </c:pt>
                  <c:pt idx="1597">
                    <c:v>:30</c:v>
                  </c:pt>
                  <c:pt idx="1598">
                    <c:v>:45</c:v>
                  </c:pt>
                  <c:pt idx="1599">
                    <c:v>:00</c:v>
                  </c:pt>
                  <c:pt idx="1600">
                    <c:v>:15</c:v>
                  </c:pt>
                  <c:pt idx="1601">
                    <c:v>:30</c:v>
                  </c:pt>
                  <c:pt idx="1602">
                    <c:v>:45</c:v>
                  </c:pt>
                  <c:pt idx="1603">
                    <c:v>:00</c:v>
                  </c:pt>
                  <c:pt idx="1604">
                    <c:v>:15</c:v>
                  </c:pt>
                  <c:pt idx="1605">
                    <c:v>:30</c:v>
                  </c:pt>
                  <c:pt idx="1606">
                    <c:v>:45</c:v>
                  </c:pt>
                  <c:pt idx="1607">
                    <c:v>:00</c:v>
                  </c:pt>
                  <c:pt idx="1608">
                    <c:v>:15</c:v>
                  </c:pt>
                  <c:pt idx="1609">
                    <c:v>:30</c:v>
                  </c:pt>
                  <c:pt idx="1610">
                    <c:v>:45</c:v>
                  </c:pt>
                  <c:pt idx="1611">
                    <c:v>:00</c:v>
                  </c:pt>
                  <c:pt idx="1612">
                    <c:v>:15</c:v>
                  </c:pt>
                  <c:pt idx="1613">
                    <c:v>:30</c:v>
                  </c:pt>
                  <c:pt idx="1614">
                    <c:v>:45</c:v>
                  </c:pt>
                  <c:pt idx="1615">
                    <c:v>:00</c:v>
                  </c:pt>
                  <c:pt idx="1616">
                    <c:v>:15</c:v>
                  </c:pt>
                  <c:pt idx="1617">
                    <c:v>:30</c:v>
                  </c:pt>
                  <c:pt idx="1618">
                    <c:v>:45</c:v>
                  </c:pt>
                  <c:pt idx="1619">
                    <c:v>:00</c:v>
                  </c:pt>
                  <c:pt idx="1620">
                    <c:v>:15</c:v>
                  </c:pt>
                  <c:pt idx="1621">
                    <c:v>:30</c:v>
                  </c:pt>
                  <c:pt idx="1622">
                    <c:v>:45</c:v>
                  </c:pt>
                  <c:pt idx="1623">
                    <c:v>:00</c:v>
                  </c:pt>
                  <c:pt idx="1624">
                    <c:v>:15</c:v>
                  </c:pt>
                  <c:pt idx="1625">
                    <c:v>:30</c:v>
                  </c:pt>
                  <c:pt idx="1626">
                    <c:v>:45</c:v>
                  </c:pt>
                  <c:pt idx="1627">
                    <c:v>:00</c:v>
                  </c:pt>
                  <c:pt idx="1628">
                    <c:v>:15</c:v>
                  </c:pt>
                  <c:pt idx="1629">
                    <c:v>:30</c:v>
                  </c:pt>
                  <c:pt idx="1630">
                    <c:v>:45</c:v>
                  </c:pt>
                  <c:pt idx="1631">
                    <c:v>:00</c:v>
                  </c:pt>
                  <c:pt idx="1632">
                    <c:v>:15</c:v>
                  </c:pt>
                  <c:pt idx="1633">
                    <c:v>:30</c:v>
                  </c:pt>
                  <c:pt idx="1634">
                    <c:v>:45</c:v>
                  </c:pt>
                  <c:pt idx="1635">
                    <c:v>:00</c:v>
                  </c:pt>
                  <c:pt idx="1636">
                    <c:v>:15</c:v>
                  </c:pt>
                  <c:pt idx="1637">
                    <c:v>:30</c:v>
                  </c:pt>
                  <c:pt idx="1638">
                    <c:v>:45</c:v>
                  </c:pt>
                  <c:pt idx="1639">
                    <c:v>:00</c:v>
                  </c:pt>
                  <c:pt idx="1640">
                    <c:v>:15</c:v>
                  </c:pt>
                  <c:pt idx="1641">
                    <c:v>:30</c:v>
                  </c:pt>
                  <c:pt idx="1642">
                    <c:v>:45</c:v>
                  </c:pt>
                  <c:pt idx="1643">
                    <c:v>:00</c:v>
                  </c:pt>
                  <c:pt idx="1644">
                    <c:v>:15</c:v>
                  </c:pt>
                  <c:pt idx="1645">
                    <c:v>:30</c:v>
                  </c:pt>
                  <c:pt idx="1646">
                    <c:v>:45</c:v>
                  </c:pt>
                  <c:pt idx="1647">
                    <c:v>:00</c:v>
                  </c:pt>
                  <c:pt idx="1648">
                    <c:v>:15</c:v>
                  </c:pt>
                  <c:pt idx="1649">
                    <c:v>:30</c:v>
                  </c:pt>
                  <c:pt idx="1650">
                    <c:v>:45</c:v>
                  </c:pt>
                  <c:pt idx="1651">
                    <c:v>:00</c:v>
                  </c:pt>
                  <c:pt idx="1652">
                    <c:v>:15</c:v>
                  </c:pt>
                  <c:pt idx="1653">
                    <c:v>:30</c:v>
                  </c:pt>
                  <c:pt idx="1654">
                    <c:v>:45</c:v>
                  </c:pt>
                  <c:pt idx="1655">
                    <c:v>:00</c:v>
                  </c:pt>
                  <c:pt idx="1656">
                    <c:v>:15</c:v>
                  </c:pt>
                  <c:pt idx="1657">
                    <c:v>:30</c:v>
                  </c:pt>
                  <c:pt idx="1658">
                    <c:v>:45</c:v>
                  </c:pt>
                  <c:pt idx="1659">
                    <c:v>:00</c:v>
                  </c:pt>
                  <c:pt idx="1660">
                    <c:v>:15</c:v>
                  </c:pt>
                  <c:pt idx="1661">
                    <c:v>:30</c:v>
                  </c:pt>
                  <c:pt idx="1662">
                    <c:v>:45</c:v>
                  </c:pt>
                  <c:pt idx="1663">
                    <c:v>:00</c:v>
                  </c:pt>
                  <c:pt idx="1664">
                    <c:v>:15</c:v>
                  </c:pt>
                  <c:pt idx="1665">
                    <c:v>:30</c:v>
                  </c:pt>
                  <c:pt idx="1666">
                    <c:v>:45</c:v>
                  </c:pt>
                  <c:pt idx="1667">
                    <c:v>:00</c:v>
                  </c:pt>
                  <c:pt idx="1668">
                    <c:v>:15</c:v>
                  </c:pt>
                  <c:pt idx="1669">
                    <c:v>:30</c:v>
                  </c:pt>
                  <c:pt idx="1670">
                    <c:v>:45</c:v>
                  </c:pt>
                  <c:pt idx="1671">
                    <c:v>:00</c:v>
                  </c:pt>
                  <c:pt idx="1672">
                    <c:v>:15</c:v>
                  </c:pt>
                  <c:pt idx="1673">
                    <c:v>:30</c:v>
                  </c:pt>
                  <c:pt idx="1674">
                    <c:v>:45</c:v>
                  </c:pt>
                  <c:pt idx="1675">
                    <c:v>:00</c:v>
                  </c:pt>
                  <c:pt idx="1676">
                    <c:v>:15</c:v>
                  </c:pt>
                  <c:pt idx="1677">
                    <c:v>:30</c:v>
                  </c:pt>
                  <c:pt idx="1678">
                    <c:v>:45</c:v>
                  </c:pt>
                  <c:pt idx="1679">
                    <c:v>:00</c:v>
                  </c:pt>
                  <c:pt idx="1680">
                    <c:v>:15</c:v>
                  </c:pt>
                  <c:pt idx="1681">
                    <c:v>:30</c:v>
                  </c:pt>
                  <c:pt idx="1682">
                    <c:v>:45</c:v>
                  </c:pt>
                  <c:pt idx="1683">
                    <c:v>:00</c:v>
                  </c:pt>
                  <c:pt idx="1684">
                    <c:v>:15</c:v>
                  </c:pt>
                  <c:pt idx="1685">
                    <c:v>:30</c:v>
                  </c:pt>
                  <c:pt idx="1686">
                    <c:v>:45</c:v>
                  </c:pt>
                  <c:pt idx="1687">
                    <c:v>:00</c:v>
                  </c:pt>
                  <c:pt idx="1688">
                    <c:v>:15</c:v>
                  </c:pt>
                  <c:pt idx="1689">
                    <c:v>:30</c:v>
                  </c:pt>
                  <c:pt idx="1690">
                    <c:v>:45</c:v>
                  </c:pt>
                  <c:pt idx="1691">
                    <c:v>:00</c:v>
                  </c:pt>
                  <c:pt idx="1692">
                    <c:v>:15</c:v>
                  </c:pt>
                  <c:pt idx="1693">
                    <c:v>:30</c:v>
                  </c:pt>
                  <c:pt idx="1694">
                    <c:v>:45</c:v>
                  </c:pt>
                  <c:pt idx="1695">
                    <c:v>:00</c:v>
                  </c:pt>
                  <c:pt idx="1696">
                    <c:v>:15</c:v>
                  </c:pt>
                  <c:pt idx="1697">
                    <c:v>:30</c:v>
                  </c:pt>
                  <c:pt idx="1698">
                    <c:v>:45</c:v>
                  </c:pt>
                  <c:pt idx="1699">
                    <c:v>:00</c:v>
                  </c:pt>
                  <c:pt idx="1700">
                    <c:v>:15</c:v>
                  </c:pt>
                  <c:pt idx="1701">
                    <c:v>:30</c:v>
                  </c:pt>
                  <c:pt idx="1702">
                    <c:v>:45</c:v>
                  </c:pt>
                  <c:pt idx="1703">
                    <c:v>:00</c:v>
                  </c:pt>
                  <c:pt idx="1704">
                    <c:v>:15</c:v>
                  </c:pt>
                  <c:pt idx="1705">
                    <c:v>:30</c:v>
                  </c:pt>
                  <c:pt idx="1706">
                    <c:v>:45</c:v>
                  </c:pt>
                  <c:pt idx="1707">
                    <c:v>:00</c:v>
                  </c:pt>
                  <c:pt idx="1708">
                    <c:v>:15</c:v>
                  </c:pt>
                  <c:pt idx="1709">
                    <c:v>:30</c:v>
                  </c:pt>
                  <c:pt idx="1710">
                    <c:v>:45</c:v>
                  </c:pt>
                  <c:pt idx="1711">
                    <c:v>:00</c:v>
                  </c:pt>
                  <c:pt idx="1712">
                    <c:v>:15</c:v>
                  </c:pt>
                  <c:pt idx="1713">
                    <c:v>:30</c:v>
                  </c:pt>
                  <c:pt idx="1714">
                    <c:v>:45</c:v>
                  </c:pt>
                  <c:pt idx="1715">
                    <c:v>:00</c:v>
                  </c:pt>
                  <c:pt idx="1716">
                    <c:v>:15</c:v>
                  </c:pt>
                  <c:pt idx="1717">
                    <c:v>:30</c:v>
                  </c:pt>
                  <c:pt idx="1718">
                    <c:v>:45</c:v>
                  </c:pt>
                  <c:pt idx="1719">
                    <c:v>:00</c:v>
                  </c:pt>
                  <c:pt idx="1720">
                    <c:v>:15</c:v>
                  </c:pt>
                  <c:pt idx="1721">
                    <c:v>:30</c:v>
                  </c:pt>
                  <c:pt idx="1722">
                    <c:v>:45</c:v>
                  </c:pt>
                  <c:pt idx="1723">
                    <c:v>:00</c:v>
                  </c:pt>
                  <c:pt idx="1724">
                    <c:v>:15</c:v>
                  </c:pt>
                  <c:pt idx="1725">
                    <c:v>:30</c:v>
                  </c:pt>
                  <c:pt idx="1726">
                    <c:v>:45</c:v>
                  </c:pt>
                  <c:pt idx="1727">
                    <c:v>:00</c:v>
                  </c:pt>
                  <c:pt idx="1728">
                    <c:v>:15</c:v>
                  </c:pt>
                  <c:pt idx="1729">
                    <c:v>:30</c:v>
                  </c:pt>
                  <c:pt idx="1730">
                    <c:v>:45</c:v>
                  </c:pt>
                  <c:pt idx="1731">
                    <c:v>:00</c:v>
                  </c:pt>
                  <c:pt idx="1732">
                    <c:v>:15</c:v>
                  </c:pt>
                  <c:pt idx="1733">
                    <c:v>:30</c:v>
                  </c:pt>
                  <c:pt idx="1734">
                    <c:v>:45</c:v>
                  </c:pt>
                  <c:pt idx="1735">
                    <c:v>:00</c:v>
                  </c:pt>
                  <c:pt idx="1736">
                    <c:v>:15</c:v>
                  </c:pt>
                  <c:pt idx="1737">
                    <c:v>:30</c:v>
                  </c:pt>
                  <c:pt idx="1738">
                    <c:v>:45</c:v>
                  </c:pt>
                  <c:pt idx="1739">
                    <c:v>:00</c:v>
                  </c:pt>
                  <c:pt idx="1740">
                    <c:v>:15</c:v>
                  </c:pt>
                  <c:pt idx="1741">
                    <c:v>:30</c:v>
                  </c:pt>
                  <c:pt idx="1742">
                    <c:v>:45</c:v>
                  </c:pt>
                  <c:pt idx="1743">
                    <c:v>:00</c:v>
                  </c:pt>
                  <c:pt idx="1744">
                    <c:v>:15</c:v>
                  </c:pt>
                  <c:pt idx="1745">
                    <c:v>:30</c:v>
                  </c:pt>
                  <c:pt idx="1746">
                    <c:v>:45</c:v>
                  </c:pt>
                  <c:pt idx="1747">
                    <c:v>:00</c:v>
                  </c:pt>
                  <c:pt idx="1748">
                    <c:v>:15</c:v>
                  </c:pt>
                  <c:pt idx="1749">
                    <c:v>:30</c:v>
                  </c:pt>
                  <c:pt idx="1750">
                    <c:v>:45</c:v>
                  </c:pt>
                  <c:pt idx="1751">
                    <c:v>:00</c:v>
                  </c:pt>
                  <c:pt idx="1752">
                    <c:v>:15</c:v>
                  </c:pt>
                  <c:pt idx="1753">
                    <c:v>:30</c:v>
                  </c:pt>
                  <c:pt idx="1754">
                    <c:v>:45</c:v>
                  </c:pt>
                  <c:pt idx="1755">
                    <c:v>:00</c:v>
                  </c:pt>
                  <c:pt idx="1756">
                    <c:v>:15</c:v>
                  </c:pt>
                  <c:pt idx="1757">
                    <c:v>:30</c:v>
                  </c:pt>
                  <c:pt idx="1758">
                    <c:v>:45</c:v>
                  </c:pt>
                  <c:pt idx="1759">
                    <c:v>:00</c:v>
                  </c:pt>
                  <c:pt idx="1760">
                    <c:v>:15</c:v>
                  </c:pt>
                  <c:pt idx="1761">
                    <c:v>:30</c:v>
                  </c:pt>
                  <c:pt idx="1762">
                    <c:v>:45</c:v>
                  </c:pt>
                  <c:pt idx="1763">
                    <c:v>:00</c:v>
                  </c:pt>
                  <c:pt idx="1764">
                    <c:v>:15</c:v>
                  </c:pt>
                  <c:pt idx="1765">
                    <c:v>:30</c:v>
                  </c:pt>
                  <c:pt idx="1766">
                    <c:v>:45</c:v>
                  </c:pt>
                  <c:pt idx="1767">
                    <c:v>:00</c:v>
                  </c:pt>
                  <c:pt idx="1768">
                    <c:v>:15</c:v>
                  </c:pt>
                  <c:pt idx="1769">
                    <c:v>:30</c:v>
                  </c:pt>
                  <c:pt idx="1770">
                    <c:v>:45</c:v>
                  </c:pt>
                  <c:pt idx="1771">
                    <c:v>:00</c:v>
                  </c:pt>
                  <c:pt idx="1772">
                    <c:v>:15</c:v>
                  </c:pt>
                  <c:pt idx="1773">
                    <c:v>:30</c:v>
                  </c:pt>
                  <c:pt idx="1774">
                    <c:v>:45</c:v>
                  </c:pt>
                  <c:pt idx="1775">
                    <c:v>:00</c:v>
                  </c:pt>
                  <c:pt idx="1776">
                    <c:v>:15</c:v>
                  </c:pt>
                  <c:pt idx="1777">
                    <c:v>:30</c:v>
                  </c:pt>
                  <c:pt idx="1778">
                    <c:v>:45</c:v>
                  </c:pt>
                  <c:pt idx="1779">
                    <c:v>:00</c:v>
                  </c:pt>
                  <c:pt idx="1780">
                    <c:v>:15</c:v>
                  </c:pt>
                  <c:pt idx="1781">
                    <c:v>:30</c:v>
                  </c:pt>
                  <c:pt idx="1782">
                    <c:v>:45</c:v>
                  </c:pt>
                  <c:pt idx="1783">
                    <c:v>:00</c:v>
                  </c:pt>
                  <c:pt idx="1784">
                    <c:v>:15</c:v>
                  </c:pt>
                  <c:pt idx="1785">
                    <c:v>:30</c:v>
                  </c:pt>
                  <c:pt idx="1786">
                    <c:v>:45</c:v>
                  </c:pt>
                  <c:pt idx="1787">
                    <c:v>:00</c:v>
                  </c:pt>
                  <c:pt idx="1788">
                    <c:v>:15</c:v>
                  </c:pt>
                  <c:pt idx="1789">
                    <c:v>:30</c:v>
                  </c:pt>
                  <c:pt idx="1790">
                    <c:v>:45</c:v>
                  </c:pt>
                  <c:pt idx="1791">
                    <c:v>:00</c:v>
                  </c:pt>
                  <c:pt idx="1792">
                    <c:v>:15</c:v>
                  </c:pt>
                  <c:pt idx="1793">
                    <c:v>:30</c:v>
                  </c:pt>
                  <c:pt idx="1794">
                    <c:v>:45</c:v>
                  </c:pt>
                  <c:pt idx="1795">
                    <c:v>:00</c:v>
                  </c:pt>
                  <c:pt idx="1796">
                    <c:v>:15</c:v>
                  </c:pt>
                  <c:pt idx="1797">
                    <c:v>:30</c:v>
                  </c:pt>
                  <c:pt idx="1798">
                    <c:v>:45</c:v>
                  </c:pt>
                  <c:pt idx="1799">
                    <c:v>:00</c:v>
                  </c:pt>
                  <c:pt idx="1800">
                    <c:v>:15</c:v>
                  </c:pt>
                  <c:pt idx="1801">
                    <c:v>:30</c:v>
                  </c:pt>
                  <c:pt idx="1802">
                    <c:v>:45</c:v>
                  </c:pt>
                  <c:pt idx="1803">
                    <c:v>:00</c:v>
                  </c:pt>
                  <c:pt idx="1804">
                    <c:v>:15</c:v>
                  </c:pt>
                  <c:pt idx="1805">
                    <c:v>:30</c:v>
                  </c:pt>
                  <c:pt idx="1806">
                    <c:v>:45</c:v>
                  </c:pt>
                  <c:pt idx="1807">
                    <c:v>:00</c:v>
                  </c:pt>
                  <c:pt idx="1808">
                    <c:v>:15</c:v>
                  </c:pt>
                  <c:pt idx="1809">
                    <c:v>:30</c:v>
                  </c:pt>
                  <c:pt idx="1810">
                    <c:v>:45</c:v>
                  </c:pt>
                  <c:pt idx="1811">
                    <c:v>:00</c:v>
                  </c:pt>
                  <c:pt idx="1812">
                    <c:v>:15</c:v>
                  </c:pt>
                  <c:pt idx="1813">
                    <c:v>:30</c:v>
                  </c:pt>
                  <c:pt idx="1814">
                    <c:v>:45</c:v>
                  </c:pt>
                  <c:pt idx="1815">
                    <c:v>:00</c:v>
                  </c:pt>
                  <c:pt idx="1816">
                    <c:v>:15</c:v>
                  </c:pt>
                  <c:pt idx="1817">
                    <c:v>:30</c:v>
                  </c:pt>
                  <c:pt idx="1818">
                    <c:v>:45</c:v>
                  </c:pt>
                  <c:pt idx="1819">
                    <c:v>:00</c:v>
                  </c:pt>
                  <c:pt idx="1820">
                    <c:v>:15</c:v>
                  </c:pt>
                  <c:pt idx="1821">
                    <c:v>:30</c:v>
                  </c:pt>
                  <c:pt idx="1822">
                    <c:v>:45</c:v>
                  </c:pt>
                  <c:pt idx="1823">
                    <c:v>:00</c:v>
                  </c:pt>
                  <c:pt idx="1824">
                    <c:v>:15</c:v>
                  </c:pt>
                  <c:pt idx="1825">
                    <c:v>:30</c:v>
                  </c:pt>
                  <c:pt idx="1826">
                    <c:v>:45</c:v>
                  </c:pt>
                  <c:pt idx="1827">
                    <c:v>:00</c:v>
                  </c:pt>
                  <c:pt idx="1828">
                    <c:v>:15</c:v>
                  </c:pt>
                  <c:pt idx="1829">
                    <c:v>:30</c:v>
                  </c:pt>
                  <c:pt idx="1830">
                    <c:v>:45</c:v>
                  </c:pt>
                  <c:pt idx="1831">
                    <c:v>:00</c:v>
                  </c:pt>
                  <c:pt idx="1832">
                    <c:v>:15</c:v>
                  </c:pt>
                  <c:pt idx="1833">
                    <c:v>:30</c:v>
                  </c:pt>
                  <c:pt idx="1834">
                    <c:v>:45</c:v>
                  </c:pt>
                  <c:pt idx="1835">
                    <c:v>:00</c:v>
                  </c:pt>
                  <c:pt idx="1836">
                    <c:v>:15</c:v>
                  </c:pt>
                  <c:pt idx="1837">
                    <c:v>:30</c:v>
                  </c:pt>
                  <c:pt idx="1838">
                    <c:v>:45</c:v>
                  </c:pt>
                  <c:pt idx="1839">
                    <c:v>:00</c:v>
                  </c:pt>
                  <c:pt idx="1840">
                    <c:v>:15</c:v>
                  </c:pt>
                  <c:pt idx="1841">
                    <c:v>:30</c:v>
                  </c:pt>
                  <c:pt idx="1842">
                    <c:v>:45</c:v>
                  </c:pt>
                  <c:pt idx="1843">
                    <c:v>:00</c:v>
                  </c:pt>
                  <c:pt idx="1844">
                    <c:v>:15</c:v>
                  </c:pt>
                  <c:pt idx="1845">
                    <c:v>:30</c:v>
                  </c:pt>
                  <c:pt idx="1846">
                    <c:v>:45</c:v>
                  </c:pt>
                  <c:pt idx="1847">
                    <c:v>:00</c:v>
                  </c:pt>
                  <c:pt idx="1848">
                    <c:v>:15</c:v>
                  </c:pt>
                  <c:pt idx="1849">
                    <c:v>:30</c:v>
                  </c:pt>
                  <c:pt idx="1850">
                    <c:v>:45</c:v>
                  </c:pt>
                  <c:pt idx="1851">
                    <c:v>:00</c:v>
                  </c:pt>
                  <c:pt idx="1852">
                    <c:v>:15</c:v>
                  </c:pt>
                  <c:pt idx="1853">
                    <c:v>:30</c:v>
                  </c:pt>
                  <c:pt idx="1854">
                    <c:v>:45</c:v>
                  </c:pt>
                  <c:pt idx="1855">
                    <c:v>:00</c:v>
                  </c:pt>
                  <c:pt idx="1856">
                    <c:v>:15</c:v>
                  </c:pt>
                  <c:pt idx="1857">
                    <c:v>:30</c:v>
                  </c:pt>
                  <c:pt idx="1858">
                    <c:v>:45</c:v>
                  </c:pt>
                  <c:pt idx="1859">
                    <c:v>:00</c:v>
                  </c:pt>
                  <c:pt idx="1860">
                    <c:v>:15</c:v>
                  </c:pt>
                  <c:pt idx="1861">
                    <c:v>:30</c:v>
                  </c:pt>
                  <c:pt idx="1862">
                    <c:v>:45</c:v>
                  </c:pt>
                  <c:pt idx="1863">
                    <c:v>:00</c:v>
                  </c:pt>
                  <c:pt idx="1864">
                    <c:v>:15</c:v>
                  </c:pt>
                  <c:pt idx="1865">
                    <c:v>:30</c:v>
                  </c:pt>
                  <c:pt idx="1866">
                    <c:v>:45</c:v>
                  </c:pt>
                  <c:pt idx="1867">
                    <c:v>:00</c:v>
                  </c:pt>
                  <c:pt idx="1868">
                    <c:v>:15</c:v>
                  </c:pt>
                  <c:pt idx="1869">
                    <c:v>:30</c:v>
                  </c:pt>
                  <c:pt idx="1870">
                    <c:v>:45</c:v>
                  </c:pt>
                  <c:pt idx="1871">
                    <c:v>:00</c:v>
                  </c:pt>
                  <c:pt idx="1872">
                    <c:v>:15</c:v>
                  </c:pt>
                  <c:pt idx="1873">
                    <c:v>:30</c:v>
                  </c:pt>
                  <c:pt idx="1874">
                    <c:v>:45</c:v>
                  </c:pt>
                  <c:pt idx="1875">
                    <c:v>:00</c:v>
                  </c:pt>
                  <c:pt idx="1876">
                    <c:v>:15</c:v>
                  </c:pt>
                  <c:pt idx="1877">
                    <c:v>:30</c:v>
                  </c:pt>
                  <c:pt idx="1878">
                    <c:v>:45</c:v>
                  </c:pt>
                  <c:pt idx="1879">
                    <c:v>:00</c:v>
                  </c:pt>
                  <c:pt idx="1880">
                    <c:v>:15</c:v>
                  </c:pt>
                  <c:pt idx="1881">
                    <c:v>:30</c:v>
                  </c:pt>
                  <c:pt idx="1882">
                    <c:v>:45</c:v>
                  </c:pt>
                  <c:pt idx="1883">
                    <c:v>:00</c:v>
                  </c:pt>
                  <c:pt idx="1884">
                    <c:v>:15</c:v>
                  </c:pt>
                  <c:pt idx="1885">
                    <c:v>:30</c:v>
                  </c:pt>
                  <c:pt idx="1886">
                    <c:v>:45</c:v>
                  </c:pt>
                  <c:pt idx="1887">
                    <c:v>:00</c:v>
                  </c:pt>
                  <c:pt idx="1888">
                    <c:v>:15</c:v>
                  </c:pt>
                  <c:pt idx="1889">
                    <c:v>:30</c:v>
                  </c:pt>
                  <c:pt idx="1890">
                    <c:v>:45</c:v>
                  </c:pt>
                  <c:pt idx="1891">
                    <c:v>:00</c:v>
                  </c:pt>
                  <c:pt idx="1892">
                    <c:v>:15</c:v>
                  </c:pt>
                  <c:pt idx="1893">
                    <c:v>:30</c:v>
                  </c:pt>
                  <c:pt idx="1894">
                    <c:v>:45</c:v>
                  </c:pt>
                  <c:pt idx="1895">
                    <c:v>:00</c:v>
                  </c:pt>
                  <c:pt idx="1896">
                    <c:v>:15</c:v>
                  </c:pt>
                  <c:pt idx="1897">
                    <c:v>:30</c:v>
                  </c:pt>
                  <c:pt idx="1898">
                    <c:v>:45</c:v>
                  </c:pt>
                  <c:pt idx="1899">
                    <c:v>:00</c:v>
                  </c:pt>
                  <c:pt idx="1900">
                    <c:v>:15</c:v>
                  </c:pt>
                  <c:pt idx="1901">
                    <c:v>:30</c:v>
                  </c:pt>
                  <c:pt idx="1902">
                    <c:v>:45</c:v>
                  </c:pt>
                  <c:pt idx="1903">
                    <c:v>:00</c:v>
                  </c:pt>
                  <c:pt idx="1904">
                    <c:v>:15</c:v>
                  </c:pt>
                  <c:pt idx="1905">
                    <c:v>:30</c:v>
                  </c:pt>
                  <c:pt idx="1906">
                    <c:v>:45</c:v>
                  </c:pt>
                  <c:pt idx="1907">
                    <c:v>:00</c:v>
                  </c:pt>
                  <c:pt idx="1908">
                    <c:v>:15</c:v>
                  </c:pt>
                  <c:pt idx="1909">
                    <c:v>:30</c:v>
                  </c:pt>
                  <c:pt idx="1910">
                    <c:v>:45</c:v>
                  </c:pt>
                  <c:pt idx="1911">
                    <c:v>:00</c:v>
                  </c:pt>
                  <c:pt idx="1912">
                    <c:v>:15</c:v>
                  </c:pt>
                  <c:pt idx="1913">
                    <c:v>:30</c:v>
                  </c:pt>
                  <c:pt idx="1914">
                    <c:v>:45</c:v>
                  </c:pt>
                  <c:pt idx="1915">
                    <c:v>:00</c:v>
                  </c:pt>
                  <c:pt idx="1916">
                    <c:v>:15</c:v>
                  </c:pt>
                  <c:pt idx="1917">
                    <c:v>:30</c:v>
                  </c:pt>
                  <c:pt idx="1918">
                    <c:v>:45</c:v>
                  </c:pt>
                  <c:pt idx="1919">
                    <c:v>:00</c:v>
                  </c:pt>
                  <c:pt idx="1920">
                    <c:v>:15</c:v>
                  </c:pt>
                  <c:pt idx="1921">
                    <c:v>:30</c:v>
                  </c:pt>
                  <c:pt idx="1922">
                    <c:v>:45</c:v>
                  </c:pt>
                  <c:pt idx="1923">
                    <c:v>:00</c:v>
                  </c:pt>
                  <c:pt idx="1924">
                    <c:v>:15</c:v>
                  </c:pt>
                  <c:pt idx="1925">
                    <c:v>:30</c:v>
                  </c:pt>
                  <c:pt idx="1926">
                    <c:v>:45</c:v>
                  </c:pt>
                  <c:pt idx="1927">
                    <c:v>:00</c:v>
                  </c:pt>
                  <c:pt idx="1928">
                    <c:v>:15</c:v>
                  </c:pt>
                  <c:pt idx="1929">
                    <c:v>:30</c:v>
                  </c:pt>
                  <c:pt idx="1930">
                    <c:v>:45</c:v>
                  </c:pt>
                  <c:pt idx="1931">
                    <c:v>:00</c:v>
                  </c:pt>
                  <c:pt idx="1932">
                    <c:v>:15</c:v>
                  </c:pt>
                  <c:pt idx="1933">
                    <c:v>:30</c:v>
                  </c:pt>
                  <c:pt idx="1934">
                    <c:v>:45</c:v>
                  </c:pt>
                  <c:pt idx="1935">
                    <c:v>:00</c:v>
                  </c:pt>
                  <c:pt idx="1936">
                    <c:v>:15</c:v>
                  </c:pt>
                  <c:pt idx="1937">
                    <c:v>:30</c:v>
                  </c:pt>
                  <c:pt idx="1938">
                    <c:v>:45</c:v>
                  </c:pt>
                  <c:pt idx="1939">
                    <c:v>:00</c:v>
                  </c:pt>
                  <c:pt idx="1940">
                    <c:v>:15</c:v>
                  </c:pt>
                  <c:pt idx="1941">
                    <c:v>:30</c:v>
                  </c:pt>
                  <c:pt idx="1942">
                    <c:v>:45</c:v>
                  </c:pt>
                  <c:pt idx="1943">
                    <c:v>:00</c:v>
                  </c:pt>
                  <c:pt idx="1944">
                    <c:v>:15</c:v>
                  </c:pt>
                  <c:pt idx="1945">
                    <c:v>:30</c:v>
                  </c:pt>
                  <c:pt idx="1946">
                    <c:v>:45</c:v>
                  </c:pt>
                  <c:pt idx="1947">
                    <c:v>:00</c:v>
                  </c:pt>
                  <c:pt idx="1948">
                    <c:v>:15</c:v>
                  </c:pt>
                  <c:pt idx="1949">
                    <c:v>:30</c:v>
                  </c:pt>
                  <c:pt idx="1950">
                    <c:v>:45</c:v>
                  </c:pt>
                  <c:pt idx="1951">
                    <c:v>:00</c:v>
                  </c:pt>
                  <c:pt idx="1952">
                    <c:v>:15</c:v>
                  </c:pt>
                  <c:pt idx="1953">
                    <c:v>:30</c:v>
                  </c:pt>
                  <c:pt idx="1954">
                    <c:v>:45</c:v>
                  </c:pt>
                  <c:pt idx="1955">
                    <c:v>:00</c:v>
                  </c:pt>
                  <c:pt idx="1956">
                    <c:v>:15</c:v>
                  </c:pt>
                  <c:pt idx="1957">
                    <c:v>:30</c:v>
                  </c:pt>
                  <c:pt idx="1958">
                    <c:v>:45</c:v>
                  </c:pt>
                  <c:pt idx="1959">
                    <c:v>:00</c:v>
                  </c:pt>
                  <c:pt idx="1960">
                    <c:v>:15</c:v>
                  </c:pt>
                  <c:pt idx="1961">
                    <c:v>:30</c:v>
                  </c:pt>
                  <c:pt idx="1962">
                    <c:v>:45</c:v>
                  </c:pt>
                  <c:pt idx="1963">
                    <c:v>:00</c:v>
                  </c:pt>
                  <c:pt idx="1964">
                    <c:v>:15</c:v>
                  </c:pt>
                  <c:pt idx="1965">
                    <c:v>:30</c:v>
                  </c:pt>
                  <c:pt idx="1966">
                    <c:v>:45</c:v>
                  </c:pt>
                  <c:pt idx="1967">
                    <c:v>:00</c:v>
                  </c:pt>
                  <c:pt idx="1968">
                    <c:v>:15</c:v>
                  </c:pt>
                  <c:pt idx="1969">
                    <c:v>:30</c:v>
                  </c:pt>
                  <c:pt idx="1970">
                    <c:v>:45</c:v>
                  </c:pt>
                  <c:pt idx="1971">
                    <c:v>:00</c:v>
                  </c:pt>
                  <c:pt idx="1972">
                    <c:v>:15</c:v>
                  </c:pt>
                  <c:pt idx="1973">
                    <c:v>:30</c:v>
                  </c:pt>
                  <c:pt idx="1974">
                    <c:v>:45</c:v>
                  </c:pt>
                  <c:pt idx="1975">
                    <c:v>:00</c:v>
                  </c:pt>
                  <c:pt idx="1976">
                    <c:v>:15</c:v>
                  </c:pt>
                  <c:pt idx="1977">
                    <c:v>:30</c:v>
                  </c:pt>
                  <c:pt idx="1978">
                    <c:v>:45</c:v>
                  </c:pt>
                  <c:pt idx="1979">
                    <c:v>:00</c:v>
                  </c:pt>
                  <c:pt idx="1980">
                    <c:v>:15</c:v>
                  </c:pt>
                  <c:pt idx="1981">
                    <c:v>:30</c:v>
                  </c:pt>
                  <c:pt idx="1982">
                    <c:v>:45</c:v>
                  </c:pt>
                  <c:pt idx="1983">
                    <c:v>:00</c:v>
                  </c:pt>
                  <c:pt idx="1984">
                    <c:v>:15</c:v>
                  </c:pt>
                  <c:pt idx="1985">
                    <c:v>:30</c:v>
                  </c:pt>
                  <c:pt idx="1986">
                    <c:v>:45</c:v>
                  </c:pt>
                  <c:pt idx="1987">
                    <c:v>:00</c:v>
                  </c:pt>
                  <c:pt idx="1988">
                    <c:v>:15</c:v>
                  </c:pt>
                  <c:pt idx="1989">
                    <c:v>:30</c:v>
                  </c:pt>
                  <c:pt idx="1990">
                    <c:v>:45</c:v>
                  </c:pt>
                  <c:pt idx="1991">
                    <c:v>:00</c:v>
                  </c:pt>
                  <c:pt idx="1992">
                    <c:v>:15</c:v>
                  </c:pt>
                  <c:pt idx="1993">
                    <c:v>:30</c:v>
                  </c:pt>
                  <c:pt idx="1994">
                    <c:v>:45</c:v>
                  </c:pt>
                  <c:pt idx="1995">
                    <c:v>:00</c:v>
                  </c:pt>
                  <c:pt idx="1996">
                    <c:v>:15</c:v>
                  </c:pt>
                  <c:pt idx="1997">
                    <c:v>:30</c:v>
                  </c:pt>
                  <c:pt idx="1998">
                    <c:v>:45</c:v>
                  </c:pt>
                  <c:pt idx="1999">
                    <c:v>:00</c:v>
                  </c:pt>
                  <c:pt idx="2000">
                    <c:v>:15</c:v>
                  </c:pt>
                  <c:pt idx="2001">
                    <c:v>:30</c:v>
                  </c:pt>
                  <c:pt idx="2002">
                    <c:v>:45</c:v>
                  </c:pt>
                  <c:pt idx="2003">
                    <c:v>:00</c:v>
                  </c:pt>
                  <c:pt idx="2004">
                    <c:v>:15</c:v>
                  </c:pt>
                  <c:pt idx="2005">
                    <c:v>:30</c:v>
                  </c:pt>
                  <c:pt idx="2006">
                    <c:v>:45</c:v>
                  </c:pt>
                  <c:pt idx="2007">
                    <c:v>:00</c:v>
                  </c:pt>
                  <c:pt idx="2008">
                    <c:v>:15</c:v>
                  </c:pt>
                  <c:pt idx="2009">
                    <c:v>:30</c:v>
                  </c:pt>
                  <c:pt idx="2010">
                    <c:v>:45</c:v>
                  </c:pt>
                  <c:pt idx="2011">
                    <c:v>:00</c:v>
                  </c:pt>
                  <c:pt idx="2012">
                    <c:v>:15</c:v>
                  </c:pt>
                  <c:pt idx="2013">
                    <c:v>:30</c:v>
                  </c:pt>
                  <c:pt idx="2014">
                    <c:v>:45</c:v>
                  </c:pt>
                  <c:pt idx="2015">
                    <c:v>:00</c:v>
                  </c:pt>
                  <c:pt idx="2016">
                    <c:v>:15</c:v>
                  </c:pt>
                  <c:pt idx="2017">
                    <c:v>:30</c:v>
                  </c:pt>
                  <c:pt idx="2018">
                    <c:v>:45</c:v>
                  </c:pt>
                  <c:pt idx="2019">
                    <c:v>:00</c:v>
                  </c:pt>
                  <c:pt idx="2020">
                    <c:v>:15</c:v>
                  </c:pt>
                  <c:pt idx="2021">
                    <c:v>:30</c:v>
                  </c:pt>
                  <c:pt idx="2022">
                    <c:v>:45</c:v>
                  </c:pt>
                  <c:pt idx="2023">
                    <c:v>:00</c:v>
                  </c:pt>
                  <c:pt idx="2024">
                    <c:v>:15</c:v>
                  </c:pt>
                  <c:pt idx="2025">
                    <c:v>:30</c:v>
                  </c:pt>
                  <c:pt idx="2026">
                    <c:v>:45</c:v>
                  </c:pt>
                  <c:pt idx="2027">
                    <c:v>:00</c:v>
                  </c:pt>
                  <c:pt idx="2028">
                    <c:v>:15</c:v>
                  </c:pt>
                  <c:pt idx="2029">
                    <c:v>:30</c:v>
                  </c:pt>
                  <c:pt idx="2030">
                    <c:v>:45</c:v>
                  </c:pt>
                  <c:pt idx="2031">
                    <c:v>:00</c:v>
                  </c:pt>
                  <c:pt idx="2032">
                    <c:v>:15</c:v>
                  </c:pt>
                  <c:pt idx="2033">
                    <c:v>:30</c:v>
                  </c:pt>
                  <c:pt idx="2034">
                    <c:v>:45</c:v>
                  </c:pt>
                  <c:pt idx="2035">
                    <c:v>:00</c:v>
                  </c:pt>
                  <c:pt idx="2036">
                    <c:v>:15</c:v>
                  </c:pt>
                  <c:pt idx="2037">
                    <c:v>:30</c:v>
                  </c:pt>
                  <c:pt idx="2038">
                    <c:v>:45</c:v>
                  </c:pt>
                  <c:pt idx="2039">
                    <c:v>:00</c:v>
                  </c:pt>
                  <c:pt idx="2040">
                    <c:v>:15</c:v>
                  </c:pt>
                  <c:pt idx="2041">
                    <c:v>:30</c:v>
                  </c:pt>
                  <c:pt idx="2042">
                    <c:v>:45</c:v>
                  </c:pt>
                  <c:pt idx="2043">
                    <c:v>:00</c:v>
                  </c:pt>
                  <c:pt idx="2044">
                    <c:v>:15</c:v>
                  </c:pt>
                  <c:pt idx="2045">
                    <c:v>:30</c:v>
                  </c:pt>
                  <c:pt idx="2046">
                    <c:v>:45</c:v>
                  </c:pt>
                  <c:pt idx="2047">
                    <c:v>:00</c:v>
                  </c:pt>
                  <c:pt idx="2048">
                    <c:v>:15</c:v>
                  </c:pt>
                  <c:pt idx="2049">
                    <c:v>:30</c:v>
                  </c:pt>
                  <c:pt idx="2050">
                    <c:v>:45</c:v>
                  </c:pt>
                  <c:pt idx="2051">
                    <c:v>:00</c:v>
                  </c:pt>
                  <c:pt idx="2052">
                    <c:v>:15</c:v>
                  </c:pt>
                  <c:pt idx="2053">
                    <c:v>:30</c:v>
                  </c:pt>
                  <c:pt idx="2054">
                    <c:v>:45</c:v>
                  </c:pt>
                  <c:pt idx="2055">
                    <c:v>:00</c:v>
                  </c:pt>
                  <c:pt idx="2056">
                    <c:v>:15</c:v>
                  </c:pt>
                  <c:pt idx="2057">
                    <c:v>:30</c:v>
                  </c:pt>
                  <c:pt idx="2058">
                    <c:v>:45</c:v>
                  </c:pt>
                  <c:pt idx="2059">
                    <c:v>:00</c:v>
                  </c:pt>
                  <c:pt idx="2060">
                    <c:v>:15</c:v>
                  </c:pt>
                  <c:pt idx="2061">
                    <c:v>:30</c:v>
                  </c:pt>
                  <c:pt idx="2062">
                    <c:v>:45</c:v>
                  </c:pt>
                  <c:pt idx="2063">
                    <c:v>:00</c:v>
                  </c:pt>
                  <c:pt idx="2064">
                    <c:v>:15</c:v>
                  </c:pt>
                  <c:pt idx="2065">
                    <c:v>:30</c:v>
                  </c:pt>
                  <c:pt idx="2066">
                    <c:v>:45</c:v>
                  </c:pt>
                  <c:pt idx="2067">
                    <c:v>:00</c:v>
                  </c:pt>
                  <c:pt idx="2068">
                    <c:v>:15</c:v>
                  </c:pt>
                  <c:pt idx="2069">
                    <c:v>:30</c:v>
                  </c:pt>
                  <c:pt idx="2070">
                    <c:v>:45</c:v>
                  </c:pt>
                  <c:pt idx="2071">
                    <c:v>:00</c:v>
                  </c:pt>
                  <c:pt idx="2072">
                    <c:v>:15</c:v>
                  </c:pt>
                  <c:pt idx="2073">
                    <c:v>:30</c:v>
                  </c:pt>
                  <c:pt idx="2074">
                    <c:v>:45</c:v>
                  </c:pt>
                  <c:pt idx="2075">
                    <c:v>:00</c:v>
                  </c:pt>
                  <c:pt idx="2076">
                    <c:v>:15</c:v>
                  </c:pt>
                  <c:pt idx="2077">
                    <c:v>:30</c:v>
                  </c:pt>
                  <c:pt idx="2078">
                    <c:v>:45</c:v>
                  </c:pt>
                  <c:pt idx="2079">
                    <c:v>:00</c:v>
                  </c:pt>
                  <c:pt idx="2080">
                    <c:v>:15</c:v>
                  </c:pt>
                  <c:pt idx="2081">
                    <c:v>:30</c:v>
                  </c:pt>
                  <c:pt idx="2082">
                    <c:v>:45</c:v>
                  </c:pt>
                  <c:pt idx="2083">
                    <c:v>:00</c:v>
                  </c:pt>
                  <c:pt idx="2084">
                    <c:v>:15</c:v>
                  </c:pt>
                  <c:pt idx="2085">
                    <c:v>:30</c:v>
                  </c:pt>
                  <c:pt idx="2086">
                    <c:v>:45</c:v>
                  </c:pt>
                  <c:pt idx="2087">
                    <c:v>:00</c:v>
                  </c:pt>
                  <c:pt idx="2088">
                    <c:v>:15</c:v>
                  </c:pt>
                  <c:pt idx="2089">
                    <c:v>:30</c:v>
                  </c:pt>
                  <c:pt idx="2090">
                    <c:v>:45</c:v>
                  </c:pt>
                  <c:pt idx="2091">
                    <c:v>:00</c:v>
                  </c:pt>
                  <c:pt idx="2092">
                    <c:v>:15</c:v>
                  </c:pt>
                  <c:pt idx="2093">
                    <c:v>:30</c:v>
                  </c:pt>
                  <c:pt idx="2094">
                    <c:v>:45</c:v>
                  </c:pt>
                  <c:pt idx="2095">
                    <c:v>:00</c:v>
                  </c:pt>
                  <c:pt idx="2096">
                    <c:v>:15</c:v>
                  </c:pt>
                  <c:pt idx="2097">
                    <c:v>:30</c:v>
                  </c:pt>
                  <c:pt idx="2098">
                    <c:v>:45</c:v>
                  </c:pt>
                  <c:pt idx="2099">
                    <c:v>:00</c:v>
                  </c:pt>
                  <c:pt idx="2100">
                    <c:v>:15</c:v>
                  </c:pt>
                  <c:pt idx="2101">
                    <c:v>:30</c:v>
                  </c:pt>
                  <c:pt idx="2102">
                    <c:v>:45</c:v>
                  </c:pt>
                  <c:pt idx="2103">
                    <c:v>:00</c:v>
                  </c:pt>
                  <c:pt idx="2104">
                    <c:v>:15</c:v>
                  </c:pt>
                  <c:pt idx="2105">
                    <c:v>:30</c:v>
                  </c:pt>
                </c:lvl>
                <c:lvl>
                  <c:pt idx="0">
                    <c:v>1 PM</c:v>
                  </c:pt>
                  <c:pt idx="3">
                    <c:v>2 PM</c:v>
                  </c:pt>
                  <c:pt idx="7">
                    <c:v>3 PM</c:v>
                  </c:pt>
                  <c:pt idx="11">
                    <c:v>4 PM</c:v>
                  </c:pt>
                  <c:pt idx="15">
                    <c:v>5 PM</c:v>
                  </c:pt>
                  <c:pt idx="19">
                    <c:v>6 PM</c:v>
                  </c:pt>
                  <c:pt idx="23">
                    <c:v>7 PM</c:v>
                  </c:pt>
                  <c:pt idx="27">
                    <c:v>8 PM</c:v>
                  </c:pt>
                  <c:pt idx="31">
                    <c:v>9 PM</c:v>
                  </c:pt>
                  <c:pt idx="35">
                    <c:v>10 PM</c:v>
                  </c:pt>
                  <c:pt idx="39">
                    <c:v>11 PM</c:v>
                  </c:pt>
                  <c:pt idx="43">
                    <c:v>12 AM</c:v>
                  </c:pt>
                  <c:pt idx="47">
                    <c:v>1 AM</c:v>
                  </c:pt>
                  <c:pt idx="51">
                    <c:v>2 AM</c:v>
                  </c:pt>
                  <c:pt idx="55">
                    <c:v>3 AM</c:v>
                  </c:pt>
                  <c:pt idx="59">
                    <c:v>4 AM</c:v>
                  </c:pt>
                  <c:pt idx="63">
                    <c:v>5 AM</c:v>
                  </c:pt>
                  <c:pt idx="67">
                    <c:v>6 AM</c:v>
                  </c:pt>
                  <c:pt idx="71">
                    <c:v>7 AM</c:v>
                  </c:pt>
                  <c:pt idx="75">
                    <c:v>8 AM</c:v>
                  </c:pt>
                  <c:pt idx="79">
                    <c:v>9 AM</c:v>
                  </c:pt>
                  <c:pt idx="83">
                    <c:v>10 AM</c:v>
                  </c:pt>
                  <c:pt idx="87">
                    <c:v>11 AM</c:v>
                  </c:pt>
                  <c:pt idx="91">
                    <c:v>12 PM</c:v>
                  </c:pt>
                  <c:pt idx="95">
                    <c:v>1 PM</c:v>
                  </c:pt>
                  <c:pt idx="99">
                    <c:v>2 PM</c:v>
                  </c:pt>
                  <c:pt idx="103">
                    <c:v>3 PM</c:v>
                  </c:pt>
                  <c:pt idx="107">
                    <c:v>4 PM</c:v>
                  </c:pt>
                  <c:pt idx="111">
                    <c:v>5 PM</c:v>
                  </c:pt>
                  <c:pt idx="115">
                    <c:v>6 PM</c:v>
                  </c:pt>
                  <c:pt idx="119">
                    <c:v>7 PM</c:v>
                  </c:pt>
                  <c:pt idx="123">
                    <c:v>8 PM</c:v>
                  </c:pt>
                  <c:pt idx="127">
                    <c:v>9 PM</c:v>
                  </c:pt>
                  <c:pt idx="131">
                    <c:v>10 PM</c:v>
                  </c:pt>
                  <c:pt idx="135">
                    <c:v>11 PM</c:v>
                  </c:pt>
                  <c:pt idx="139">
                    <c:v>12 AM</c:v>
                  </c:pt>
                  <c:pt idx="143">
                    <c:v>1 AM</c:v>
                  </c:pt>
                  <c:pt idx="147">
                    <c:v>2 AM</c:v>
                  </c:pt>
                  <c:pt idx="151">
                    <c:v>3 AM</c:v>
                  </c:pt>
                  <c:pt idx="155">
                    <c:v>4 AM</c:v>
                  </c:pt>
                  <c:pt idx="159">
                    <c:v>5 AM</c:v>
                  </c:pt>
                  <c:pt idx="163">
                    <c:v>6 AM</c:v>
                  </c:pt>
                  <c:pt idx="167">
                    <c:v>7 AM</c:v>
                  </c:pt>
                  <c:pt idx="171">
                    <c:v>8 AM</c:v>
                  </c:pt>
                  <c:pt idx="175">
                    <c:v>9 AM</c:v>
                  </c:pt>
                  <c:pt idx="179">
                    <c:v>10 AM</c:v>
                  </c:pt>
                  <c:pt idx="183">
                    <c:v>11 AM</c:v>
                  </c:pt>
                  <c:pt idx="187">
                    <c:v>12 PM</c:v>
                  </c:pt>
                  <c:pt idx="191">
                    <c:v>1 PM</c:v>
                  </c:pt>
                  <c:pt idx="195">
                    <c:v>2 PM</c:v>
                  </c:pt>
                  <c:pt idx="199">
                    <c:v>3 PM</c:v>
                  </c:pt>
                  <c:pt idx="203">
                    <c:v>4 PM</c:v>
                  </c:pt>
                  <c:pt idx="207">
                    <c:v>5 PM</c:v>
                  </c:pt>
                  <c:pt idx="211">
                    <c:v>6 PM</c:v>
                  </c:pt>
                  <c:pt idx="215">
                    <c:v>7 PM</c:v>
                  </c:pt>
                  <c:pt idx="219">
                    <c:v>8 PM</c:v>
                  </c:pt>
                  <c:pt idx="223">
                    <c:v>9 PM</c:v>
                  </c:pt>
                  <c:pt idx="227">
                    <c:v>10 PM</c:v>
                  </c:pt>
                  <c:pt idx="231">
                    <c:v>11 PM</c:v>
                  </c:pt>
                  <c:pt idx="235">
                    <c:v>12 AM</c:v>
                  </c:pt>
                  <c:pt idx="239">
                    <c:v>1 AM</c:v>
                  </c:pt>
                  <c:pt idx="243">
                    <c:v>2 AM</c:v>
                  </c:pt>
                  <c:pt idx="247">
                    <c:v>3 AM</c:v>
                  </c:pt>
                  <c:pt idx="251">
                    <c:v>4 AM</c:v>
                  </c:pt>
                  <c:pt idx="255">
                    <c:v>5 AM</c:v>
                  </c:pt>
                  <c:pt idx="259">
                    <c:v>6 AM</c:v>
                  </c:pt>
                  <c:pt idx="263">
                    <c:v>7 AM</c:v>
                  </c:pt>
                  <c:pt idx="267">
                    <c:v>8 AM</c:v>
                  </c:pt>
                  <c:pt idx="271">
                    <c:v>9 AM</c:v>
                  </c:pt>
                  <c:pt idx="275">
                    <c:v>10 AM</c:v>
                  </c:pt>
                  <c:pt idx="279">
                    <c:v>11 AM</c:v>
                  </c:pt>
                  <c:pt idx="283">
                    <c:v>12 PM</c:v>
                  </c:pt>
                  <c:pt idx="287">
                    <c:v>1 PM</c:v>
                  </c:pt>
                  <c:pt idx="291">
                    <c:v>2 PM</c:v>
                  </c:pt>
                  <c:pt idx="295">
                    <c:v>3 PM</c:v>
                  </c:pt>
                  <c:pt idx="299">
                    <c:v>4 PM</c:v>
                  </c:pt>
                  <c:pt idx="303">
                    <c:v>5 PM</c:v>
                  </c:pt>
                  <c:pt idx="307">
                    <c:v>6 PM</c:v>
                  </c:pt>
                  <c:pt idx="311">
                    <c:v>7 PM</c:v>
                  </c:pt>
                  <c:pt idx="315">
                    <c:v>8 PM</c:v>
                  </c:pt>
                  <c:pt idx="319">
                    <c:v>9 PM</c:v>
                  </c:pt>
                  <c:pt idx="323">
                    <c:v>10 PM</c:v>
                  </c:pt>
                  <c:pt idx="327">
                    <c:v>11 PM</c:v>
                  </c:pt>
                  <c:pt idx="331">
                    <c:v>12 AM</c:v>
                  </c:pt>
                  <c:pt idx="335">
                    <c:v>1 AM</c:v>
                  </c:pt>
                  <c:pt idx="339">
                    <c:v>2 AM</c:v>
                  </c:pt>
                  <c:pt idx="343">
                    <c:v>3 AM</c:v>
                  </c:pt>
                  <c:pt idx="347">
                    <c:v>4 AM</c:v>
                  </c:pt>
                  <c:pt idx="351">
                    <c:v>5 AM</c:v>
                  </c:pt>
                  <c:pt idx="355">
                    <c:v>6 AM</c:v>
                  </c:pt>
                  <c:pt idx="359">
                    <c:v>7 AM</c:v>
                  </c:pt>
                  <c:pt idx="363">
                    <c:v>8 AM</c:v>
                  </c:pt>
                  <c:pt idx="367">
                    <c:v>9 AM</c:v>
                  </c:pt>
                  <c:pt idx="371">
                    <c:v>10 AM</c:v>
                  </c:pt>
                  <c:pt idx="375">
                    <c:v>11 AM</c:v>
                  </c:pt>
                  <c:pt idx="379">
                    <c:v>12 PM</c:v>
                  </c:pt>
                  <c:pt idx="383">
                    <c:v>1 PM</c:v>
                  </c:pt>
                  <c:pt idx="387">
                    <c:v>2 PM</c:v>
                  </c:pt>
                  <c:pt idx="391">
                    <c:v>3 PM</c:v>
                  </c:pt>
                  <c:pt idx="395">
                    <c:v>4 PM</c:v>
                  </c:pt>
                  <c:pt idx="399">
                    <c:v>5 PM</c:v>
                  </c:pt>
                  <c:pt idx="403">
                    <c:v>6 PM</c:v>
                  </c:pt>
                  <c:pt idx="407">
                    <c:v>7 PM</c:v>
                  </c:pt>
                  <c:pt idx="411">
                    <c:v>8 PM</c:v>
                  </c:pt>
                  <c:pt idx="415">
                    <c:v>9 PM</c:v>
                  </c:pt>
                  <c:pt idx="419">
                    <c:v>10 PM</c:v>
                  </c:pt>
                  <c:pt idx="423">
                    <c:v>11 PM</c:v>
                  </c:pt>
                  <c:pt idx="427">
                    <c:v>12 AM</c:v>
                  </c:pt>
                  <c:pt idx="431">
                    <c:v>1 AM</c:v>
                  </c:pt>
                  <c:pt idx="435">
                    <c:v>2 AM</c:v>
                  </c:pt>
                  <c:pt idx="439">
                    <c:v>3 AM</c:v>
                  </c:pt>
                  <c:pt idx="443">
                    <c:v>4 AM</c:v>
                  </c:pt>
                  <c:pt idx="447">
                    <c:v>5 AM</c:v>
                  </c:pt>
                  <c:pt idx="451">
                    <c:v>6 AM</c:v>
                  </c:pt>
                  <c:pt idx="455">
                    <c:v>7 AM</c:v>
                  </c:pt>
                  <c:pt idx="459">
                    <c:v>8 AM</c:v>
                  </c:pt>
                  <c:pt idx="463">
                    <c:v>9 AM</c:v>
                  </c:pt>
                  <c:pt idx="467">
                    <c:v>10 AM</c:v>
                  </c:pt>
                  <c:pt idx="471">
                    <c:v>11 AM</c:v>
                  </c:pt>
                  <c:pt idx="475">
                    <c:v>12 PM</c:v>
                  </c:pt>
                  <c:pt idx="479">
                    <c:v>1 PM</c:v>
                  </c:pt>
                  <c:pt idx="483">
                    <c:v>2 PM</c:v>
                  </c:pt>
                  <c:pt idx="487">
                    <c:v>3 PM</c:v>
                  </c:pt>
                  <c:pt idx="491">
                    <c:v>4 PM</c:v>
                  </c:pt>
                  <c:pt idx="495">
                    <c:v>5 PM</c:v>
                  </c:pt>
                  <c:pt idx="499">
                    <c:v>6 PM</c:v>
                  </c:pt>
                  <c:pt idx="503">
                    <c:v>7 PM</c:v>
                  </c:pt>
                  <c:pt idx="507">
                    <c:v>8 PM</c:v>
                  </c:pt>
                  <c:pt idx="511">
                    <c:v>9 PM</c:v>
                  </c:pt>
                  <c:pt idx="515">
                    <c:v>10 PM</c:v>
                  </c:pt>
                  <c:pt idx="519">
                    <c:v>11 PM</c:v>
                  </c:pt>
                  <c:pt idx="523">
                    <c:v>12 AM</c:v>
                  </c:pt>
                  <c:pt idx="527">
                    <c:v>1 AM</c:v>
                  </c:pt>
                  <c:pt idx="531">
                    <c:v>2 AM</c:v>
                  </c:pt>
                  <c:pt idx="535">
                    <c:v>3 AM</c:v>
                  </c:pt>
                  <c:pt idx="539">
                    <c:v>4 AM</c:v>
                  </c:pt>
                  <c:pt idx="543">
                    <c:v>5 AM</c:v>
                  </c:pt>
                  <c:pt idx="547">
                    <c:v>6 AM</c:v>
                  </c:pt>
                  <c:pt idx="551">
                    <c:v>7 AM</c:v>
                  </c:pt>
                  <c:pt idx="555">
                    <c:v>8 AM</c:v>
                  </c:pt>
                  <c:pt idx="559">
                    <c:v>9 AM</c:v>
                  </c:pt>
                  <c:pt idx="563">
                    <c:v>10 AM</c:v>
                  </c:pt>
                  <c:pt idx="567">
                    <c:v>11 AM</c:v>
                  </c:pt>
                  <c:pt idx="571">
                    <c:v>12 PM</c:v>
                  </c:pt>
                  <c:pt idx="575">
                    <c:v>1 PM</c:v>
                  </c:pt>
                  <c:pt idx="579">
                    <c:v>2 PM</c:v>
                  </c:pt>
                  <c:pt idx="583">
                    <c:v>3 PM</c:v>
                  </c:pt>
                  <c:pt idx="587">
                    <c:v>4 PM</c:v>
                  </c:pt>
                  <c:pt idx="591">
                    <c:v>5 PM</c:v>
                  </c:pt>
                  <c:pt idx="595">
                    <c:v>6 PM</c:v>
                  </c:pt>
                  <c:pt idx="599">
                    <c:v>7 PM</c:v>
                  </c:pt>
                  <c:pt idx="603">
                    <c:v>8 PM</c:v>
                  </c:pt>
                  <c:pt idx="607">
                    <c:v>9 PM</c:v>
                  </c:pt>
                  <c:pt idx="611">
                    <c:v>10 PM</c:v>
                  </c:pt>
                  <c:pt idx="615">
                    <c:v>11 PM</c:v>
                  </c:pt>
                  <c:pt idx="619">
                    <c:v>12 AM</c:v>
                  </c:pt>
                  <c:pt idx="623">
                    <c:v>1 AM</c:v>
                  </c:pt>
                  <c:pt idx="627">
                    <c:v>2 AM</c:v>
                  </c:pt>
                  <c:pt idx="631">
                    <c:v>3 AM</c:v>
                  </c:pt>
                  <c:pt idx="635">
                    <c:v>4 AM</c:v>
                  </c:pt>
                  <c:pt idx="639">
                    <c:v>5 AM</c:v>
                  </c:pt>
                  <c:pt idx="643">
                    <c:v>6 AM</c:v>
                  </c:pt>
                  <c:pt idx="647">
                    <c:v>7 AM</c:v>
                  </c:pt>
                  <c:pt idx="651">
                    <c:v>8 AM</c:v>
                  </c:pt>
                  <c:pt idx="655">
                    <c:v>9 AM</c:v>
                  </c:pt>
                  <c:pt idx="659">
                    <c:v>10 AM</c:v>
                  </c:pt>
                  <c:pt idx="663">
                    <c:v>11 AM</c:v>
                  </c:pt>
                  <c:pt idx="667">
                    <c:v>12 PM</c:v>
                  </c:pt>
                  <c:pt idx="671">
                    <c:v>1 PM</c:v>
                  </c:pt>
                  <c:pt idx="675">
                    <c:v>2 PM</c:v>
                  </c:pt>
                  <c:pt idx="679">
                    <c:v>3 PM</c:v>
                  </c:pt>
                  <c:pt idx="683">
                    <c:v>4 PM</c:v>
                  </c:pt>
                  <c:pt idx="687">
                    <c:v>5 PM</c:v>
                  </c:pt>
                  <c:pt idx="691">
                    <c:v>6 PM</c:v>
                  </c:pt>
                  <c:pt idx="695">
                    <c:v>7 PM</c:v>
                  </c:pt>
                  <c:pt idx="699">
                    <c:v>8 PM</c:v>
                  </c:pt>
                  <c:pt idx="703">
                    <c:v>9 PM</c:v>
                  </c:pt>
                  <c:pt idx="707">
                    <c:v>10 PM</c:v>
                  </c:pt>
                  <c:pt idx="711">
                    <c:v>11 PM</c:v>
                  </c:pt>
                  <c:pt idx="715">
                    <c:v>12 AM</c:v>
                  </c:pt>
                  <c:pt idx="719">
                    <c:v>1 AM</c:v>
                  </c:pt>
                  <c:pt idx="723">
                    <c:v>2 AM</c:v>
                  </c:pt>
                  <c:pt idx="727">
                    <c:v>3 AM</c:v>
                  </c:pt>
                  <c:pt idx="731">
                    <c:v>4 AM</c:v>
                  </c:pt>
                  <c:pt idx="735">
                    <c:v>5 AM</c:v>
                  </c:pt>
                  <c:pt idx="739">
                    <c:v>6 AM</c:v>
                  </c:pt>
                  <c:pt idx="743">
                    <c:v>7 AM</c:v>
                  </c:pt>
                  <c:pt idx="747">
                    <c:v>8 AM</c:v>
                  </c:pt>
                  <c:pt idx="751">
                    <c:v>9 AM</c:v>
                  </c:pt>
                  <c:pt idx="755">
                    <c:v>10 AM</c:v>
                  </c:pt>
                  <c:pt idx="759">
                    <c:v>11 AM</c:v>
                  </c:pt>
                  <c:pt idx="763">
                    <c:v>12 PM</c:v>
                  </c:pt>
                  <c:pt idx="767">
                    <c:v>1 PM</c:v>
                  </c:pt>
                  <c:pt idx="771">
                    <c:v>2 PM</c:v>
                  </c:pt>
                  <c:pt idx="775">
                    <c:v>3 PM</c:v>
                  </c:pt>
                  <c:pt idx="779">
                    <c:v>4 PM</c:v>
                  </c:pt>
                  <c:pt idx="783">
                    <c:v>5 PM</c:v>
                  </c:pt>
                  <c:pt idx="787">
                    <c:v>6 PM</c:v>
                  </c:pt>
                  <c:pt idx="791">
                    <c:v>7 PM</c:v>
                  </c:pt>
                  <c:pt idx="795">
                    <c:v>8 PM</c:v>
                  </c:pt>
                  <c:pt idx="799">
                    <c:v>9 PM</c:v>
                  </c:pt>
                  <c:pt idx="803">
                    <c:v>10 PM</c:v>
                  </c:pt>
                  <c:pt idx="807">
                    <c:v>11 PM</c:v>
                  </c:pt>
                  <c:pt idx="811">
                    <c:v>12 AM</c:v>
                  </c:pt>
                  <c:pt idx="815">
                    <c:v>1 AM</c:v>
                  </c:pt>
                  <c:pt idx="819">
                    <c:v>2 AM</c:v>
                  </c:pt>
                  <c:pt idx="823">
                    <c:v>3 AM</c:v>
                  </c:pt>
                  <c:pt idx="827">
                    <c:v>4 AM</c:v>
                  </c:pt>
                  <c:pt idx="831">
                    <c:v>5 AM</c:v>
                  </c:pt>
                  <c:pt idx="835">
                    <c:v>6 AM</c:v>
                  </c:pt>
                  <c:pt idx="839">
                    <c:v>7 AM</c:v>
                  </c:pt>
                  <c:pt idx="843">
                    <c:v>8 AM</c:v>
                  </c:pt>
                  <c:pt idx="847">
                    <c:v>9 AM</c:v>
                  </c:pt>
                  <c:pt idx="851">
                    <c:v>10 AM</c:v>
                  </c:pt>
                  <c:pt idx="855">
                    <c:v>11 AM</c:v>
                  </c:pt>
                  <c:pt idx="859">
                    <c:v>12 PM</c:v>
                  </c:pt>
                  <c:pt idx="863">
                    <c:v>1 PM</c:v>
                  </c:pt>
                  <c:pt idx="867">
                    <c:v>2 PM</c:v>
                  </c:pt>
                  <c:pt idx="871">
                    <c:v>3 PM</c:v>
                  </c:pt>
                  <c:pt idx="875">
                    <c:v>4 PM</c:v>
                  </c:pt>
                  <c:pt idx="879">
                    <c:v>5 PM</c:v>
                  </c:pt>
                  <c:pt idx="883">
                    <c:v>6 PM</c:v>
                  </c:pt>
                  <c:pt idx="887">
                    <c:v>7 PM</c:v>
                  </c:pt>
                  <c:pt idx="891">
                    <c:v>8 PM</c:v>
                  </c:pt>
                  <c:pt idx="895">
                    <c:v>9 PM</c:v>
                  </c:pt>
                  <c:pt idx="899">
                    <c:v>10 PM</c:v>
                  </c:pt>
                  <c:pt idx="903">
                    <c:v>11 PM</c:v>
                  </c:pt>
                  <c:pt idx="907">
                    <c:v>12 AM</c:v>
                  </c:pt>
                  <c:pt idx="911">
                    <c:v>1 AM</c:v>
                  </c:pt>
                  <c:pt idx="915">
                    <c:v>2 AM</c:v>
                  </c:pt>
                  <c:pt idx="919">
                    <c:v>3 AM</c:v>
                  </c:pt>
                  <c:pt idx="923">
                    <c:v>4 AM</c:v>
                  </c:pt>
                  <c:pt idx="927">
                    <c:v>5 AM</c:v>
                  </c:pt>
                  <c:pt idx="931">
                    <c:v>6 AM</c:v>
                  </c:pt>
                  <c:pt idx="935">
                    <c:v>7 AM</c:v>
                  </c:pt>
                  <c:pt idx="939">
                    <c:v>8 AM</c:v>
                  </c:pt>
                  <c:pt idx="943">
                    <c:v>9 AM</c:v>
                  </c:pt>
                  <c:pt idx="947">
                    <c:v>10 AM</c:v>
                  </c:pt>
                  <c:pt idx="951">
                    <c:v>11 AM</c:v>
                  </c:pt>
                  <c:pt idx="955">
                    <c:v>12 PM</c:v>
                  </c:pt>
                  <c:pt idx="959">
                    <c:v>1 PM</c:v>
                  </c:pt>
                  <c:pt idx="963">
                    <c:v>2 PM</c:v>
                  </c:pt>
                  <c:pt idx="967">
                    <c:v>3 PM</c:v>
                  </c:pt>
                  <c:pt idx="971">
                    <c:v>4 PM</c:v>
                  </c:pt>
                  <c:pt idx="975">
                    <c:v>5 PM</c:v>
                  </c:pt>
                  <c:pt idx="979">
                    <c:v>6 PM</c:v>
                  </c:pt>
                  <c:pt idx="983">
                    <c:v>7 PM</c:v>
                  </c:pt>
                  <c:pt idx="987">
                    <c:v>8 PM</c:v>
                  </c:pt>
                  <c:pt idx="991">
                    <c:v>9 PM</c:v>
                  </c:pt>
                  <c:pt idx="995">
                    <c:v>10 PM</c:v>
                  </c:pt>
                  <c:pt idx="999">
                    <c:v>11 PM</c:v>
                  </c:pt>
                  <c:pt idx="1003">
                    <c:v>12 AM</c:v>
                  </c:pt>
                  <c:pt idx="1007">
                    <c:v>1 AM</c:v>
                  </c:pt>
                  <c:pt idx="1011">
                    <c:v>2 AM</c:v>
                  </c:pt>
                  <c:pt idx="1015">
                    <c:v>3 AM</c:v>
                  </c:pt>
                  <c:pt idx="1019">
                    <c:v>4 AM</c:v>
                  </c:pt>
                  <c:pt idx="1023">
                    <c:v>5 AM</c:v>
                  </c:pt>
                  <c:pt idx="1027">
                    <c:v>6 AM</c:v>
                  </c:pt>
                  <c:pt idx="1031">
                    <c:v>7 AM</c:v>
                  </c:pt>
                  <c:pt idx="1035">
                    <c:v>8 AM</c:v>
                  </c:pt>
                  <c:pt idx="1039">
                    <c:v>9 AM</c:v>
                  </c:pt>
                  <c:pt idx="1043">
                    <c:v>10 AM</c:v>
                  </c:pt>
                  <c:pt idx="1047">
                    <c:v>11 AM</c:v>
                  </c:pt>
                  <c:pt idx="1051">
                    <c:v>12 PM</c:v>
                  </c:pt>
                  <c:pt idx="1055">
                    <c:v>1 PM</c:v>
                  </c:pt>
                  <c:pt idx="1059">
                    <c:v>2 PM</c:v>
                  </c:pt>
                  <c:pt idx="1063">
                    <c:v>3 PM</c:v>
                  </c:pt>
                  <c:pt idx="1067">
                    <c:v>4 PM</c:v>
                  </c:pt>
                  <c:pt idx="1071">
                    <c:v>5 PM</c:v>
                  </c:pt>
                  <c:pt idx="1075">
                    <c:v>6 PM</c:v>
                  </c:pt>
                  <c:pt idx="1079">
                    <c:v>7 PM</c:v>
                  </c:pt>
                  <c:pt idx="1083">
                    <c:v>8 PM</c:v>
                  </c:pt>
                  <c:pt idx="1087">
                    <c:v>9 PM</c:v>
                  </c:pt>
                  <c:pt idx="1091">
                    <c:v>10 PM</c:v>
                  </c:pt>
                  <c:pt idx="1095">
                    <c:v>11 PM</c:v>
                  </c:pt>
                  <c:pt idx="1099">
                    <c:v>12 AM</c:v>
                  </c:pt>
                  <c:pt idx="1103">
                    <c:v>1 AM</c:v>
                  </c:pt>
                  <c:pt idx="1107">
                    <c:v>2 AM</c:v>
                  </c:pt>
                  <c:pt idx="1111">
                    <c:v>3 AM</c:v>
                  </c:pt>
                  <c:pt idx="1115">
                    <c:v>4 AM</c:v>
                  </c:pt>
                  <c:pt idx="1119">
                    <c:v>5 AM</c:v>
                  </c:pt>
                  <c:pt idx="1123">
                    <c:v>6 AM</c:v>
                  </c:pt>
                  <c:pt idx="1127">
                    <c:v>7 AM</c:v>
                  </c:pt>
                  <c:pt idx="1131">
                    <c:v>8 AM</c:v>
                  </c:pt>
                  <c:pt idx="1135">
                    <c:v>9 AM</c:v>
                  </c:pt>
                  <c:pt idx="1139">
                    <c:v>10 AM</c:v>
                  </c:pt>
                  <c:pt idx="1143">
                    <c:v>11 AM</c:v>
                  </c:pt>
                  <c:pt idx="1147">
                    <c:v>12 PM</c:v>
                  </c:pt>
                  <c:pt idx="1151">
                    <c:v>1 PM</c:v>
                  </c:pt>
                  <c:pt idx="1155">
                    <c:v>2 PM</c:v>
                  </c:pt>
                  <c:pt idx="1159">
                    <c:v>3 PM</c:v>
                  </c:pt>
                  <c:pt idx="1163">
                    <c:v>4 PM</c:v>
                  </c:pt>
                  <c:pt idx="1167">
                    <c:v>5 PM</c:v>
                  </c:pt>
                  <c:pt idx="1171">
                    <c:v>6 PM</c:v>
                  </c:pt>
                  <c:pt idx="1175">
                    <c:v>7 PM</c:v>
                  </c:pt>
                  <c:pt idx="1179">
                    <c:v>8 PM</c:v>
                  </c:pt>
                  <c:pt idx="1183">
                    <c:v>9 PM</c:v>
                  </c:pt>
                  <c:pt idx="1187">
                    <c:v>10 PM</c:v>
                  </c:pt>
                  <c:pt idx="1191">
                    <c:v>11 PM</c:v>
                  </c:pt>
                  <c:pt idx="1195">
                    <c:v>12 AM</c:v>
                  </c:pt>
                  <c:pt idx="1199">
                    <c:v>1 AM</c:v>
                  </c:pt>
                  <c:pt idx="1203">
                    <c:v>2 AM</c:v>
                  </c:pt>
                  <c:pt idx="1207">
                    <c:v>3 AM</c:v>
                  </c:pt>
                  <c:pt idx="1211">
                    <c:v>4 AM</c:v>
                  </c:pt>
                  <c:pt idx="1215">
                    <c:v>5 AM</c:v>
                  </c:pt>
                  <c:pt idx="1219">
                    <c:v>6 AM</c:v>
                  </c:pt>
                  <c:pt idx="1223">
                    <c:v>7 AM</c:v>
                  </c:pt>
                  <c:pt idx="1227">
                    <c:v>8 AM</c:v>
                  </c:pt>
                  <c:pt idx="1231">
                    <c:v>9 AM</c:v>
                  </c:pt>
                  <c:pt idx="1235">
                    <c:v>10 AM</c:v>
                  </c:pt>
                  <c:pt idx="1239">
                    <c:v>11 AM</c:v>
                  </c:pt>
                  <c:pt idx="1243">
                    <c:v>12 PM</c:v>
                  </c:pt>
                  <c:pt idx="1247">
                    <c:v>1 PM</c:v>
                  </c:pt>
                  <c:pt idx="1251">
                    <c:v>2 PM</c:v>
                  </c:pt>
                  <c:pt idx="1255">
                    <c:v>3 PM</c:v>
                  </c:pt>
                  <c:pt idx="1259">
                    <c:v>4 PM</c:v>
                  </c:pt>
                  <c:pt idx="1263">
                    <c:v>5 PM</c:v>
                  </c:pt>
                  <c:pt idx="1267">
                    <c:v>6 PM</c:v>
                  </c:pt>
                  <c:pt idx="1271">
                    <c:v>7 PM</c:v>
                  </c:pt>
                  <c:pt idx="1275">
                    <c:v>8 PM</c:v>
                  </c:pt>
                  <c:pt idx="1279">
                    <c:v>9 PM</c:v>
                  </c:pt>
                  <c:pt idx="1283">
                    <c:v>10 PM</c:v>
                  </c:pt>
                  <c:pt idx="1287">
                    <c:v>11 PM</c:v>
                  </c:pt>
                  <c:pt idx="1291">
                    <c:v>12 AM</c:v>
                  </c:pt>
                  <c:pt idx="1295">
                    <c:v>1 AM</c:v>
                  </c:pt>
                  <c:pt idx="1299">
                    <c:v>2 AM</c:v>
                  </c:pt>
                  <c:pt idx="1303">
                    <c:v>3 AM</c:v>
                  </c:pt>
                  <c:pt idx="1307">
                    <c:v>4 AM</c:v>
                  </c:pt>
                  <c:pt idx="1311">
                    <c:v>5 AM</c:v>
                  </c:pt>
                  <c:pt idx="1315">
                    <c:v>6 AM</c:v>
                  </c:pt>
                  <c:pt idx="1319">
                    <c:v>7 AM</c:v>
                  </c:pt>
                  <c:pt idx="1323">
                    <c:v>8 AM</c:v>
                  </c:pt>
                  <c:pt idx="1327">
                    <c:v>9 AM</c:v>
                  </c:pt>
                  <c:pt idx="1331">
                    <c:v>10 AM</c:v>
                  </c:pt>
                  <c:pt idx="1335">
                    <c:v>11 AM</c:v>
                  </c:pt>
                  <c:pt idx="1339">
                    <c:v>12 PM</c:v>
                  </c:pt>
                  <c:pt idx="1343">
                    <c:v>1 PM</c:v>
                  </c:pt>
                  <c:pt idx="1347">
                    <c:v>2 PM</c:v>
                  </c:pt>
                  <c:pt idx="1351">
                    <c:v>3 PM</c:v>
                  </c:pt>
                  <c:pt idx="1355">
                    <c:v>4 PM</c:v>
                  </c:pt>
                  <c:pt idx="1359">
                    <c:v>5 PM</c:v>
                  </c:pt>
                  <c:pt idx="1363">
                    <c:v>6 PM</c:v>
                  </c:pt>
                  <c:pt idx="1367">
                    <c:v>7 PM</c:v>
                  </c:pt>
                  <c:pt idx="1371">
                    <c:v>8 PM</c:v>
                  </c:pt>
                  <c:pt idx="1375">
                    <c:v>9 PM</c:v>
                  </c:pt>
                  <c:pt idx="1379">
                    <c:v>10 PM</c:v>
                  </c:pt>
                  <c:pt idx="1383">
                    <c:v>11 PM</c:v>
                  </c:pt>
                  <c:pt idx="1387">
                    <c:v>12 AM</c:v>
                  </c:pt>
                  <c:pt idx="1391">
                    <c:v>1 AM</c:v>
                  </c:pt>
                  <c:pt idx="1395">
                    <c:v>2 AM</c:v>
                  </c:pt>
                  <c:pt idx="1399">
                    <c:v>3 AM</c:v>
                  </c:pt>
                  <c:pt idx="1403">
                    <c:v>4 AM</c:v>
                  </c:pt>
                  <c:pt idx="1407">
                    <c:v>5 AM</c:v>
                  </c:pt>
                  <c:pt idx="1411">
                    <c:v>6 AM</c:v>
                  </c:pt>
                  <c:pt idx="1415">
                    <c:v>7 AM</c:v>
                  </c:pt>
                  <c:pt idx="1419">
                    <c:v>8 AM</c:v>
                  </c:pt>
                  <c:pt idx="1423">
                    <c:v>9 AM</c:v>
                  </c:pt>
                  <c:pt idx="1427">
                    <c:v>10 AM</c:v>
                  </c:pt>
                  <c:pt idx="1431">
                    <c:v>11 AM</c:v>
                  </c:pt>
                  <c:pt idx="1435">
                    <c:v>12 PM</c:v>
                  </c:pt>
                  <c:pt idx="1439">
                    <c:v>1 PM</c:v>
                  </c:pt>
                  <c:pt idx="1443">
                    <c:v>2 PM</c:v>
                  </c:pt>
                  <c:pt idx="1447">
                    <c:v>3 PM</c:v>
                  </c:pt>
                  <c:pt idx="1451">
                    <c:v>4 PM</c:v>
                  </c:pt>
                  <c:pt idx="1455">
                    <c:v>5 PM</c:v>
                  </c:pt>
                  <c:pt idx="1459">
                    <c:v>6 PM</c:v>
                  </c:pt>
                  <c:pt idx="1463">
                    <c:v>7 PM</c:v>
                  </c:pt>
                  <c:pt idx="1467">
                    <c:v>8 PM</c:v>
                  </c:pt>
                  <c:pt idx="1471">
                    <c:v>9 PM</c:v>
                  </c:pt>
                  <c:pt idx="1475">
                    <c:v>10 PM</c:v>
                  </c:pt>
                  <c:pt idx="1479">
                    <c:v>11 PM</c:v>
                  </c:pt>
                  <c:pt idx="1483">
                    <c:v>12 AM</c:v>
                  </c:pt>
                  <c:pt idx="1487">
                    <c:v>1 AM</c:v>
                  </c:pt>
                  <c:pt idx="1491">
                    <c:v>2 AM</c:v>
                  </c:pt>
                  <c:pt idx="1495">
                    <c:v>3 AM</c:v>
                  </c:pt>
                  <c:pt idx="1499">
                    <c:v>4 AM</c:v>
                  </c:pt>
                  <c:pt idx="1503">
                    <c:v>5 AM</c:v>
                  </c:pt>
                  <c:pt idx="1507">
                    <c:v>6 AM</c:v>
                  </c:pt>
                  <c:pt idx="1511">
                    <c:v>7 AM</c:v>
                  </c:pt>
                  <c:pt idx="1515">
                    <c:v>8 AM</c:v>
                  </c:pt>
                  <c:pt idx="1519">
                    <c:v>9 AM</c:v>
                  </c:pt>
                  <c:pt idx="1523">
                    <c:v>10 AM</c:v>
                  </c:pt>
                  <c:pt idx="1527">
                    <c:v>11 AM</c:v>
                  </c:pt>
                  <c:pt idx="1531">
                    <c:v>12 PM</c:v>
                  </c:pt>
                  <c:pt idx="1535">
                    <c:v>1 PM</c:v>
                  </c:pt>
                  <c:pt idx="1539">
                    <c:v>2 PM</c:v>
                  </c:pt>
                  <c:pt idx="1543">
                    <c:v>3 PM</c:v>
                  </c:pt>
                  <c:pt idx="1547">
                    <c:v>4 PM</c:v>
                  </c:pt>
                  <c:pt idx="1551">
                    <c:v>5 PM</c:v>
                  </c:pt>
                  <c:pt idx="1555">
                    <c:v>6 PM</c:v>
                  </c:pt>
                  <c:pt idx="1559">
                    <c:v>7 PM</c:v>
                  </c:pt>
                  <c:pt idx="1563">
                    <c:v>8 PM</c:v>
                  </c:pt>
                  <c:pt idx="1567">
                    <c:v>9 PM</c:v>
                  </c:pt>
                  <c:pt idx="1571">
                    <c:v>10 PM</c:v>
                  </c:pt>
                  <c:pt idx="1575">
                    <c:v>11 PM</c:v>
                  </c:pt>
                  <c:pt idx="1579">
                    <c:v>12 AM</c:v>
                  </c:pt>
                  <c:pt idx="1583">
                    <c:v>1 AM</c:v>
                  </c:pt>
                  <c:pt idx="1587">
                    <c:v>2 AM</c:v>
                  </c:pt>
                  <c:pt idx="1591">
                    <c:v>3 AM</c:v>
                  </c:pt>
                  <c:pt idx="1595">
                    <c:v>4 AM</c:v>
                  </c:pt>
                  <c:pt idx="1599">
                    <c:v>5 AM</c:v>
                  </c:pt>
                  <c:pt idx="1603">
                    <c:v>6 AM</c:v>
                  </c:pt>
                  <c:pt idx="1607">
                    <c:v>7 AM</c:v>
                  </c:pt>
                  <c:pt idx="1611">
                    <c:v>8 AM</c:v>
                  </c:pt>
                  <c:pt idx="1615">
                    <c:v>9 AM</c:v>
                  </c:pt>
                  <c:pt idx="1619">
                    <c:v>10 AM</c:v>
                  </c:pt>
                  <c:pt idx="1623">
                    <c:v>11 AM</c:v>
                  </c:pt>
                  <c:pt idx="1627">
                    <c:v>12 PM</c:v>
                  </c:pt>
                  <c:pt idx="1631">
                    <c:v>1 PM</c:v>
                  </c:pt>
                  <c:pt idx="1635">
                    <c:v>2 PM</c:v>
                  </c:pt>
                  <c:pt idx="1639">
                    <c:v>3 PM</c:v>
                  </c:pt>
                  <c:pt idx="1643">
                    <c:v>4 PM</c:v>
                  </c:pt>
                  <c:pt idx="1647">
                    <c:v>5 PM</c:v>
                  </c:pt>
                  <c:pt idx="1651">
                    <c:v>6 PM</c:v>
                  </c:pt>
                  <c:pt idx="1655">
                    <c:v>7 PM</c:v>
                  </c:pt>
                  <c:pt idx="1659">
                    <c:v>8 PM</c:v>
                  </c:pt>
                  <c:pt idx="1663">
                    <c:v>9 PM</c:v>
                  </c:pt>
                  <c:pt idx="1667">
                    <c:v>10 PM</c:v>
                  </c:pt>
                  <c:pt idx="1671">
                    <c:v>11 PM</c:v>
                  </c:pt>
                  <c:pt idx="1675">
                    <c:v>12 AM</c:v>
                  </c:pt>
                  <c:pt idx="1679">
                    <c:v>1 AM</c:v>
                  </c:pt>
                  <c:pt idx="1683">
                    <c:v>2 AM</c:v>
                  </c:pt>
                  <c:pt idx="1687">
                    <c:v>3 AM</c:v>
                  </c:pt>
                  <c:pt idx="1691">
                    <c:v>4 AM</c:v>
                  </c:pt>
                  <c:pt idx="1695">
                    <c:v>5 AM</c:v>
                  </c:pt>
                  <c:pt idx="1699">
                    <c:v>6 AM</c:v>
                  </c:pt>
                  <c:pt idx="1703">
                    <c:v>7 AM</c:v>
                  </c:pt>
                  <c:pt idx="1707">
                    <c:v>8 AM</c:v>
                  </c:pt>
                  <c:pt idx="1711">
                    <c:v>9 AM</c:v>
                  </c:pt>
                  <c:pt idx="1715">
                    <c:v>10 AM</c:v>
                  </c:pt>
                  <c:pt idx="1719">
                    <c:v>11 AM</c:v>
                  </c:pt>
                  <c:pt idx="1723">
                    <c:v>12 PM</c:v>
                  </c:pt>
                  <c:pt idx="1727">
                    <c:v>1 PM</c:v>
                  </c:pt>
                  <c:pt idx="1731">
                    <c:v>2 PM</c:v>
                  </c:pt>
                  <c:pt idx="1735">
                    <c:v>3 PM</c:v>
                  </c:pt>
                  <c:pt idx="1739">
                    <c:v>4 PM</c:v>
                  </c:pt>
                  <c:pt idx="1743">
                    <c:v>5 PM</c:v>
                  </c:pt>
                  <c:pt idx="1747">
                    <c:v>6 PM</c:v>
                  </c:pt>
                  <c:pt idx="1751">
                    <c:v>7 PM</c:v>
                  </c:pt>
                  <c:pt idx="1755">
                    <c:v>8 PM</c:v>
                  </c:pt>
                  <c:pt idx="1759">
                    <c:v>9 PM</c:v>
                  </c:pt>
                  <c:pt idx="1763">
                    <c:v>10 PM</c:v>
                  </c:pt>
                  <c:pt idx="1767">
                    <c:v>11 PM</c:v>
                  </c:pt>
                  <c:pt idx="1771">
                    <c:v>12 AM</c:v>
                  </c:pt>
                  <c:pt idx="1775">
                    <c:v>1 AM</c:v>
                  </c:pt>
                  <c:pt idx="1779">
                    <c:v>2 AM</c:v>
                  </c:pt>
                  <c:pt idx="1783">
                    <c:v>3 AM</c:v>
                  </c:pt>
                  <c:pt idx="1787">
                    <c:v>4 AM</c:v>
                  </c:pt>
                  <c:pt idx="1791">
                    <c:v>5 AM</c:v>
                  </c:pt>
                  <c:pt idx="1795">
                    <c:v>6 AM</c:v>
                  </c:pt>
                  <c:pt idx="1799">
                    <c:v>7 AM</c:v>
                  </c:pt>
                  <c:pt idx="1803">
                    <c:v>8 AM</c:v>
                  </c:pt>
                  <c:pt idx="1807">
                    <c:v>9 AM</c:v>
                  </c:pt>
                  <c:pt idx="1811">
                    <c:v>10 AM</c:v>
                  </c:pt>
                  <c:pt idx="1815">
                    <c:v>11 AM</c:v>
                  </c:pt>
                  <c:pt idx="1819">
                    <c:v>12 PM</c:v>
                  </c:pt>
                  <c:pt idx="1823">
                    <c:v>1 PM</c:v>
                  </c:pt>
                  <c:pt idx="1827">
                    <c:v>2 PM</c:v>
                  </c:pt>
                  <c:pt idx="1831">
                    <c:v>3 PM</c:v>
                  </c:pt>
                  <c:pt idx="1835">
                    <c:v>4 PM</c:v>
                  </c:pt>
                  <c:pt idx="1839">
                    <c:v>5 PM</c:v>
                  </c:pt>
                  <c:pt idx="1843">
                    <c:v>6 PM</c:v>
                  </c:pt>
                  <c:pt idx="1847">
                    <c:v>7 PM</c:v>
                  </c:pt>
                  <c:pt idx="1851">
                    <c:v>8 PM</c:v>
                  </c:pt>
                  <c:pt idx="1855">
                    <c:v>9 PM</c:v>
                  </c:pt>
                  <c:pt idx="1859">
                    <c:v>10 PM</c:v>
                  </c:pt>
                  <c:pt idx="1863">
                    <c:v>11 PM</c:v>
                  </c:pt>
                  <c:pt idx="1867">
                    <c:v>12 AM</c:v>
                  </c:pt>
                  <c:pt idx="1871">
                    <c:v>1 AM</c:v>
                  </c:pt>
                  <c:pt idx="1875">
                    <c:v>2 AM</c:v>
                  </c:pt>
                  <c:pt idx="1879">
                    <c:v>3 AM</c:v>
                  </c:pt>
                  <c:pt idx="1883">
                    <c:v>4 AM</c:v>
                  </c:pt>
                  <c:pt idx="1887">
                    <c:v>5 AM</c:v>
                  </c:pt>
                  <c:pt idx="1891">
                    <c:v>6 AM</c:v>
                  </c:pt>
                  <c:pt idx="1895">
                    <c:v>7 AM</c:v>
                  </c:pt>
                  <c:pt idx="1899">
                    <c:v>8 AM</c:v>
                  </c:pt>
                  <c:pt idx="1903">
                    <c:v>9 AM</c:v>
                  </c:pt>
                  <c:pt idx="1907">
                    <c:v>10 AM</c:v>
                  </c:pt>
                  <c:pt idx="1911">
                    <c:v>11 AM</c:v>
                  </c:pt>
                  <c:pt idx="1915">
                    <c:v>12 PM</c:v>
                  </c:pt>
                  <c:pt idx="1919">
                    <c:v>1 PM</c:v>
                  </c:pt>
                  <c:pt idx="1923">
                    <c:v>2 PM</c:v>
                  </c:pt>
                  <c:pt idx="1927">
                    <c:v>3 PM</c:v>
                  </c:pt>
                  <c:pt idx="1931">
                    <c:v>4 PM</c:v>
                  </c:pt>
                  <c:pt idx="1935">
                    <c:v>5 PM</c:v>
                  </c:pt>
                  <c:pt idx="1939">
                    <c:v>6 PM</c:v>
                  </c:pt>
                  <c:pt idx="1943">
                    <c:v>7 PM</c:v>
                  </c:pt>
                  <c:pt idx="1947">
                    <c:v>8 PM</c:v>
                  </c:pt>
                  <c:pt idx="1951">
                    <c:v>9 PM</c:v>
                  </c:pt>
                  <c:pt idx="1955">
                    <c:v>10 PM</c:v>
                  </c:pt>
                  <c:pt idx="1959">
                    <c:v>11 PM</c:v>
                  </c:pt>
                  <c:pt idx="1963">
                    <c:v>12 AM</c:v>
                  </c:pt>
                  <c:pt idx="1967">
                    <c:v>1 AM</c:v>
                  </c:pt>
                  <c:pt idx="1971">
                    <c:v>2 AM</c:v>
                  </c:pt>
                  <c:pt idx="1975">
                    <c:v>3 AM</c:v>
                  </c:pt>
                  <c:pt idx="1979">
                    <c:v>4 AM</c:v>
                  </c:pt>
                  <c:pt idx="1983">
                    <c:v>5 AM</c:v>
                  </c:pt>
                  <c:pt idx="1987">
                    <c:v>6 AM</c:v>
                  </c:pt>
                  <c:pt idx="1991">
                    <c:v>7 AM</c:v>
                  </c:pt>
                  <c:pt idx="1995">
                    <c:v>8 AM</c:v>
                  </c:pt>
                  <c:pt idx="1999">
                    <c:v>9 AM</c:v>
                  </c:pt>
                  <c:pt idx="2003">
                    <c:v>10 AM</c:v>
                  </c:pt>
                  <c:pt idx="2007">
                    <c:v>11 AM</c:v>
                  </c:pt>
                  <c:pt idx="2011">
                    <c:v>12 PM</c:v>
                  </c:pt>
                  <c:pt idx="2015">
                    <c:v>1 PM</c:v>
                  </c:pt>
                  <c:pt idx="2019">
                    <c:v>2 PM</c:v>
                  </c:pt>
                  <c:pt idx="2023">
                    <c:v>3 PM</c:v>
                  </c:pt>
                  <c:pt idx="2027">
                    <c:v>4 PM</c:v>
                  </c:pt>
                  <c:pt idx="2031">
                    <c:v>5 PM</c:v>
                  </c:pt>
                  <c:pt idx="2035">
                    <c:v>6 PM</c:v>
                  </c:pt>
                  <c:pt idx="2039">
                    <c:v>7 PM</c:v>
                  </c:pt>
                  <c:pt idx="2043">
                    <c:v>8 PM</c:v>
                  </c:pt>
                  <c:pt idx="2047">
                    <c:v>9 PM</c:v>
                  </c:pt>
                  <c:pt idx="2051">
                    <c:v>10 PM</c:v>
                  </c:pt>
                  <c:pt idx="2055">
                    <c:v>11 PM</c:v>
                  </c:pt>
                  <c:pt idx="2059">
                    <c:v>12 AM</c:v>
                  </c:pt>
                  <c:pt idx="2063">
                    <c:v>1 AM</c:v>
                  </c:pt>
                  <c:pt idx="2067">
                    <c:v>2 AM</c:v>
                  </c:pt>
                  <c:pt idx="2071">
                    <c:v>3 AM</c:v>
                  </c:pt>
                  <c:pt idx="2075">
                    <c:v>4 AM</c:v>
                  </c:pt>
                  <c:pt idx="2079">
                    <c:v>5 AM</c:v>
                  </c:pt>
                  <c:pt idx="2083">
                    <c:v>6 AM</c:v>
                  </c:pt>
                  <c:pt idx="2087">
                    <c:v>7 AM</c:v>
                  </c:pt>
                  <c:pt idx="2091">
                    <c:v>8 AM</c:v>
                  </c:pt>
                  <c:pt idx="2095">
                    <c:v>9 AM</c:v>
                  </c:pt>
                  <c:pt idx="2099">
                    <c:v>10 AM</c:v>
                  </c:pt>
                  <c:pt idx="2103">
                    <c:v>11 AM</c:v>
                  </c:pt>
                </c:lvl>
                <c:lvl>
                  <c:pt idx="0">
                    <c:v>16-Feb</c:v>
                  </c:pt>
                  <c:pt idx="43">
                    <c:v>17-Feb</c:v>
                  </c:pt>
                  <c:pt idx="139">
                    <c:v>18-Feb</c:v>
                  </c:pt>
                  <c:pt idx="235">
                    <c:v>19-Feb</c:v>
                  </c:pt>
                  <c:pt idx="331">
                    <c:v>20-Feb</c:v>
                  </c:pt>
                  <c:pt idx="427">
                    <c:v>21-Feb</c:v>
                  </c:pt>
                  <c:pt idx="523">
                    <c:v>22-Feb</c:v>
                  </c:pt>
                  <c:pt idx="619">
                    <c:v>23-Feb</c:v>
                  </c:pt>
                  <c:pt idx="715">
                    <c:v>24-Feb</c:v>
                  </c:pt>
                  <c:pt idx="811">
                    <c:v>25-Feb</c:v>
                  </c:pt>
                  <c:pt idx="907">
                    <c:v>26-Feb</c:v>
                  </c:pt>
                  <c:pt idx="1003">
                    <c:v>27-Feb</c:v>
                  </c:pt>
                  <c:pt idx="1099">
                    <c:v>28-Feb</c:v>
                  </c:pt>
                  <c:pt idx="1195">
                    <c:v>1-Mar</c:v>
                  </c:pt>
                  <c:pt idx="1291">
                    <c:v>2-Mar</c:v>
                  </c:pt>
                  <c:pt idx="1387">
                    <c:v>3-Mar</c:v>
                  </c:pt>
                  <c:pt idx="1483">
                    <c:v>4-Mar</c:v>
                  </c:pt>
                  <c:pt idx="1579">
                    <c:v>5-Mar</c:v>
                  </c:pt>
                  <c:pt idx="1675">
                    <c:v>6-Mar</c:v>
                  </c:pt>
                  <c:pt idx="1771">
                    <c:v>7-Mar</c:v>
                  </c:pt>
                  <c:pt idx="1867">
                    <c:v>8-Mar</c:v>
                  </c:pt>
                  <c:pt idx="1963">
                    <c:v>9-Mar</c:v>
                  </c:pt>
                  <c:pt idx="2059">
                    <c:v>10-Mar</c:v>
                  </c:pt>
                </c:lvl>
                <c:lvl>
                  <c:pt idx="0">
                    <c:v>Feb</c:v>
                  </c:pt>
                  <c:pt idx="1195">
                    <c:v>Mar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table'!$B$4:$B$2663</c:f>
              <c:numCache>
                <c:formatCode>General</c:formatCode>
                <c:ptCount val="2106"/>
                <c:pt idx="0">
                  <c:v>42.22</c:v>
                </c:pt>
                <c:pt idx="1">
                  <c:v>43.16</c:v>
                </c:pt>
                <c:pt idx="2">
                  <c:v>43.35</c:v>
                </c:pt>
                <c:pt idx="3">
                  <c:v>43.37</c:v>
                </c:pt>
                <c:pt idx="4">
                  <c:v>43.44</c:v>
                </c:pt>
                <c:pt idx="5">
                  <c:v>43.73</c:v>
                </c:pt>
                <c:pt idx="6">
                  <c:v>43.11</c:v>
                </c:pt>
                <c:pt idx="7">
                  <c:v>40.21</c:v>
                </c:pt>
                <c:pt idx="8">
                  <c:v>38.26</c:v>
                </c:pt>
                <c:pt idx="9">
                  <c:v>36.979999999999997</c:v>
                </c:pt>
                <c:pt idx="10">
                  <c:v>34.93</c:v>
                </c:pt>
                <c:pt idx="11">
                  <c:v>33.33</c:v>
                </c:pt>
                <c:pt idx="12">
                  <c:v>31.36</c:v>
                </c:pt>
                <c:pt idx="13">
                  <c:v>30.68</c:v>
                </c:pt>
                <c:pt idx="14">
                  <c:v>30.56</c:v>
                </c:pt>
                <c:pt idx="15">
                  <c:v>30.44</c:v>
                </c:pt>
                <c:pt idx="16">
                  <c:v>30.72</c:v>
                </c:pt>
                <c:pt idx="17">
                  <c:v>30.86</c:v>
                </c:pt>
                <c:pt idx="18">
                  <c:v>30.86</c:v>
                </c:pt>
                <c:pt idx="19">
                  <c:v>30.88</c:v>
                </c:pt>
                <c:pt idx="20">
                  <c:v>30.89</c:v>
                </c:pt>
                <c:pt idx="21">
                  <c:v>30.82</c:v>
                </c:pt>
                <c:pt idx="22">
                  <c:v>30.78</c:v>
                </c:pt>
                <c:pt idx="23">
                  <c:v>30.61</c:v>
                </c:pt>
                <c:pt idx="24">
                  <c:v>30.48</c:v>
                </c:pt>
                <c:pt idx="25">
                  <c:v>30.45</c:v>
                </c:pt>
                <c:pt idx="26">
                  <c:v>30.42</c:v>
                </c:pt>
                <c:pt idx="27">
                  <c:v>30.47</c:v>
                </c:pt>
                <c:pt idx="28">
                  <c:v>30.41</c:v>
                </c:pt>
                <c:pt idx="29">
                  <c:v>30.42</c:v>
                </c:pt>
                <c:pt idx="30">
                  <c:v>30.28</c:v>
                </c:pt>
                <c:pt idx="31">
                  <c:v>30.16</c:v>
                </c:pt>
                <c:pt idx="32">
                  <c:v>30.05</c:v>
                </c:pt>
                <c:pt idx="33">
                  <c:v>29.95</c:v>
                </c:pt>
                <c:pt idx="34">
                  <c:v>29.79</c:v>
                </c:pt>
                <c:pt idx="35">
                  <c:v>29.67</c:v>
                </c:pt>
                <c:pt idx="36">
                  <c:v>29.78</c:v>
                </c:pt>
                <c:pt idx="37">
                  <c:v>30</c:v>
                </c:pt>
                <c:pt idx="38">
                  <c:v>30.16</c:v>
                </c:pt>
                <c:pt idx="39">
                  <c:v>30.27</c:v>
                </c:pt>
                <c:pt idx="40">
                  <c:v>30.27</c:v>
                </c:pt>
                <c:pt idx="41">
                  <c:v>29.68</c:v>
                </c:pt>
                <c:pt idx="42">
                  <c:v>29.19</c:v>
                </c:pt>
                <c:pt idx="43">
                  <c:v>29.09</c:v>
                </c:pt>
                <c:pt idx="44">
                  <c:v>29.09</c:v>
                </c:pt>
                <c:pt idx="45">
                  <c:v>29.1</c:v>
                </c:pt>
                <c:pt idx="46">
                  <c:v>29.16</c:v>
                </c:pt>
                <c:pt idx="47">
                  <c:v>29.4</c:v>
                </c:pt>
                <c:pt idx="48">
                  <c:v>29.65</c:v>
                </c:pt>
                <c:pt idx="49">
                  <c:v>29.86</c:v>
                </c:pt>
                <c:pt idx="50">
                  <c:v>29.9</c:v>
                </c:pt>
                <c:pt idx="51">
                  <c:v>30.05</c:v>
                </c:pt>
                <c:pt idx="52">
                  <c:v>30.16</c:v>
                </c:pt>
                <c:pt idx="53">
                  <c:v>30.22</c:v>
                </c:pt>
                <c:pt idx="54">
                  <c:v>30.22</c:v>
                </c:pt>
                <c:pt idx="55">
                  <c:v>30.05</c:v>
                </c:pt>
                <c:pt idx="56">
                  <c:v>30</c:v>
                </c:pt>
                <c:pt idx="57">
                  <c:v>29.95</c:v>
                </c:pt>
                <c:pt idx="58">
                  <c:v>29.75</c:v>
                </c:pt>
                <c:pt idx="59">
                  <c:v>29.49</c:v>
                </c:pt>
                <c:pt idx="60">
                  <c:v>29.54</c:v>
                </c:pt>
                <c:pt idx="61">
                  <c:v>29.48</c:v>
                </c:pt>
                <c:pt idx="62">
                  <c:v>29.12</c:v>
                </c:pt>
                <c:pt idx="63">
                  <c:v>28.76</c:v>
                </c:pt>
                <c:pt idx="64">
                  <c:v>28.5</c:v>
                </c:pt>
                <c:pt idx="65">
                  <c:v>28.48</c:v>
                </c:pt>
                <c:pt idx="66">
                  <c:v>28.53</c:v>
                </c:pt>
                <c:pt idx="67">
                  <c:v>28.43</c:v>
                </c:pt>
                <c:pt idx="68">
                  <c:v>28.18</c:v>
                </c:pt>
                <c:pt idx="69">
                  <c:v>28.01</c:v>
                </c:pt>
                <c:pt idx="70">
                  <c:v>28</c:v>
                </c:pt>
                <c:pt idx="71">
                  <c:v>28.2</c:v>
                </c:pt>
                <c:pt idx="72">
                  <c:v>28.38</c:v>
                </c:pt>
                <c:pt idx="73">
                  <c:v>28.7</c:v>
                </c:pt>
                <c:pt idx="74">
                  <c:v>29.84</c:v>
                </c:pt>
                <c:pt idx="75">
                  <c:v>30.89</c:v>
                </c:pt>
                <c:pt idx="76">
                  <c:v>32.56</c:v>
                </c:pt>
                <c:pt idx="77">
                  <c:v>36.15</c:v>
                </c:pt>
                <c:pt idx="78">
                  <c:v>38.85</c:v>
                </c:pt>
                <c:pt idx="79">
                  <c:v>38.92</c:v>
                </c:pt>
                <c:pt idx="80">
                  <c:v>37.479999999999997</c:v>
                </c:pt>
                <c:pt idx="81">
                  <c:v>39.549999999999997</c:v>
                </c:pt>
                <c:pt idx="82">
                  <c:v>41.11</c:v>
                </c:pt>
                <c:pt idx="83">
                  <c:v>41.27</c:v>
                </c:pt>
                <c:pt idx="84">
                  <c:v>40.72</c:v>
                </c:pt>
                <c:pt idx="85">
                  <c:v>40.35</c:v>
                </c:pt>
                <c:pt idx="86">
                  <c:v>40.29</c:v>
                </c:pt>
                <c:pt idx="87">
                  <c:v>40.39</c:v>
                </c:pt>
                <c:pt idx="88">
                  <c:v>38.79</c:v>
                </c:pt>
                <c:pt idx="89">
                  <c:v>36.700000000000003</c:v>
                </c:pt>
                <c:pt idx="90">
                  <c:v>35.49</c:v>
                </c:pt>
                <c:pt idx="91">
                  <c:v>35.6</c:v>
                </c:pt>
                <c:pt idx="92">
                  <c:v>37.380000000000003</c:v>
                </c:pt>
                <c:pt idx="93">
                  <c:v>38.119999999999997</c:v>
                </c:pt>
                <c:pt idx="94">
                  <c:v>38.11</c:v>
                </c:pt>
                <c:pt idx="95">
                  <c:v>39</c:v>
                </c:pt>
                <c:pt idx="96">
                  <c:v>39.69</c:v>
                </c:pt>
                <c:pt idx="97">
                  <c:v>40.18</c:v>
                </c:pt>
                <c:pt idx="98">
                  <c:v>40.1</c:v>
                </c:pt>
                <c:pt idx="99">
                  <c:v>39.5</c:v>
                </c:pt>
                <c:pt idx="100">
                  <c:v>38.85</c:v>
                </c:pt>
                <c:pt idx="101">
                  <c:v>38.76</c:v>
                </c:pt>
                <c:pt idx="102">
                  <c:v>39.65</c:v>
                </c:pt>
                <c:pt idx="103">
                  <c:v>40.97</c:v>
                </c:pt>
                <c:pt idx="104">
                  <c:v>41.57</c:v>
                </c:pt>
                <c:pt idx="105">
                  <c:v>41.5</c:v>
                </c:pt>
                <c:pt idx="106">
                  <c:v>40.03</c:v>
                </c:pt>
                <c:pt idx="107">
                  <c:v>38.79</c:v>
                </c:pt>
                <c:pt idx="108">
                  <c:v>37.619999999999997</c:v>
                </c:pt>
                <c:pt idx="109">
                  <c:v>37.270000000000003</c:v>
                </c:pt>
                <c:pt idx="110">
                  <c:v>36.729999999999997</c:v>
                </c:pt>
                <c:pt idx="111">
                  <c:v>35.94</c:v>
                </c:pt>
                <c:pt idx="112">
                  <c:v>33.96</c:v>
                </c:pt>
                <c:pt idx="113">
                  <c:v>32.29</c:v>
                </c:pt>
                <c:pt idx="114">
                  <c:v>31.16</c:v>
                </c:pt>
                <c:pt idx="115">
                  <c:v>30.34</c:v>
                </c:pt>
                <c:pt idx="116">
                  <c:v>29.95</c:v>
                </c:pt>
                <c:pt idx="117">
                  <c:v>29.9</c:v>
                </c:pt>
                <c:pt idx="118">
                  <c:v>29.88</c:v>
                </c:pt>
                <c:pt idx="119">
                  <c:v>29.62</c:v>
                </c:pt>
                <c:pt idx="120">
                  <c:v>29.4</c:v>
                </c:pt>
                <c:pt idx="121">
                  <c:v>29.23</c:v>
                </c:pt>
                <c:pt idx="122">
                  <c:v>29.15</c:v>
                </c:pt>
                <c:pt idx="123">
                  <c:v>29.15</c:v>
                </c:pt>
                <c:pt idx="124">
                  <c:v>29.18</c:v>
                </c:pt>
                <c:pt idx="125">
                  <c:v>29.15</c:v>
                </c:pt>
                <c:pt idx="126">
                  <c:v>29.1</c:v>
                </c:pt>
                <c:pt idx="127">
                  <c:v>29.03</c:v>
                </c:pt>
                <c:pt idx="128">
                  <c:v>28.87</c:v>
                </c:pt>
                <c:pt idx="129">
                  <c:v>28.76</c:v>
                </c:pt>
                <c:pt idx="130">
                  <c:v>28.65</c:v>
                </c:pt>
                <c:pt idx="131">
                  <c:v>28.51</c:v>
                </c:pt>
                <c:pt idx="132">
                  <c:v>28.51</c:v>
                </c:pt>
                <c:pt idx="133">
                  <c:v>28.43</c:v>
                </c:pt>
                <c:pt idx="134">
                  <c:v>28.49</c:v>
                </c:pt>
                <c:pt idx="135">
                  <c:v>28.45</c:v>
                </c:pt>
                <c:pt idx="136">
                  <c:v>28.45</c:v>
                </c:pt>
                <c:pt idx="137">
                  <c:v>28.48</c:v>
                </c:pt>
                <c:pt idx="138">
                  <c:v>28.52</c:v>
                </c:pt>
                <c:pt idx="139">
                  <c:v>28.49</c:v>
                </c:pt>
                <c:pt idx="140">
                  <c:v>28.53</c:v>
                </c:pt>
                <c:pt idx="141">
                  <c:v>28.52</c:v>
                </c:pt>
                <c:pt idx="142">
                  <c:v>28.55</c:v>
                </c:pt>
                <c:pt idx="143">
                  <c:v>28.58</c:v>
                </c:pt>
                <c:pt idx="144">
                  <c:v>28.5</c:v>
                </c:pt>
                <c:pt idx="145">
                  <c:v>28.33</c:v>
                </c:pt>
                <c:pt idx="146">
                  <c:v>28.08</c:v>
                </c:pt>
                <c:pt idx="147">
                  <c:v>28.3</c:v>
                </c:pt>
                <c:pt idx="148">
                  <c:v>28.38</c:v>
                </c:pt>
                <c:pt idx="149">
                  <c:v>28.41</c:v>
                </c:pt>
                <c:pt idx="150">
                  <c:v>28.43</c:v>
                </c:pt>
                <c:pt idx="151">
                  <c:v>28.52</c:v>
                </c:pt>
                <c:pt idx="152">
                  <c:v>28.46</c:v>
                </c:pt>
                <c:pt idx="153">
                  <c:v>28.49</c:v>
                </c:pt>
                <c:pt idx="154">
                  <c:v>28.53</c:v>
                </c:pt>
                <c:pt idx="155">
                  <c:v>28.45</c:v>
                </c:pt>
                <c:pt idx="156">
                  <c:v>28.44</c:v>
                </c:pt>
                <c:pt idx="157">
                  <c:v>28.39</c:v>
                </c:pt>
                <c:pt idx="158">
                  <c:v>28.38</c:v>
                </c:pt>
                <c:pt idx="159">
                  <c:v>28.37</c:v>
                </c:pt>
                <c:pt idx="160">
                  <c:v>28.36</c:v>
                </c:pt>
                <c:pt idx="161">
                  <c:v>28.32</c:v>
                </c:pt>
                <c:pt idx="162">
                  <c:v>28.34</c:v>
                </c:pt>
                <c:pt idx="163">
                  <c:v>28.33</c:v>
                </c:pt>
                <c:pt idx="164">
                  <c:v>28.16</c:v>
                </c:pt>
                <c:pt idx="165">
                  <c:v>28.01</c:v>
                </c:pt>
                <c:pt idx="166">
                  <c:v>28.02</c:v>
                </c:pt>
                <c:pt idx="167">
                  <c:v>28.17</c:v>
                </c:pt>
                <c:pt idx="168">
                  <c:v>28.56</c:v>
                </c:pt>
                <c:pt idx="169">
                  <c:v>28.9</c:v>
                </c:pt>
                <c:pt idx="170">
                  <c:v>28.97</c:v>
                </c:pt>
                <c:pt idx="171">
                  <c:v>28.91</c:v>
                </c:pt>
                <c:pt idx="172">
                  <c:v>28.91</c:v>
                </c:pt>
                <c:pt idx="173">
                  <c:v>29.23</c:v>
                </c:pt>
                <c:pt idx="174">
                  <c:v>29.47</c:v>
                </c:pt>
                <c:pt idx="175">
                  <c:v>30.84</c:v>
                </c:pt>
                <c:pt idx="176">
                  <c:v>32.53</c:v>
                </c:pt>
                <c:pt idx="177">
                  <c:v>34.340000000000003</c:v>
                </c:pt>
                <c:pt idx="178">
                  <c:v>35.36</c:v>
                </c:pt>
                <c:pt idx="179">
                  <c:v>37.369999999999997</c:v>
                </c:pt>
                <c:pt idx="180">
                  <c:v>40.659999999999997</c:v>
                </c:pt>
                <c:pt idx="181">
                  <c:v>43.21</c:v>
                </c:pt>
                <c:pt idx="182">
                  <c:v>43.59</c:v>
                </c:pt>
                <c:pt idx="183">
                  <c:v>43.9</c:v>
                </c:pt>
                <c:pt idx="184">
                  <c:v>42.81</c:v>
                </c:pt>
                <c:pt idx="185">
                  <c:v>41.34</c:v>
                </c:pt>
                <c:pt idx="186">
                  <c:v>41.43</c:v>
                </c:pt>
                <c:pt idx="187">
                  <c:v>42.13</c:v>
                </c:pt>
                <c:pt idx="188">
                  <c:v>42.74</c:v>
                </c:pt>
                <c:pt idx="189">
                  <c:v>43.66</c:v>
                </c:pt>
                <c:pt idx="190">
                  <c:v>43.69</c:v>
                </c:pt>
                <c:pt idx="191">
                  <c:v>43.2</c:v>
                </c:pt>
                <c:pt idx="192">
                  <c:v>43.95</c:v>
                </c:pt>
                <c:pt idx="193">
                  <c:v>44.56</c:v>
                </c:pt>
                <c:pt idx="194">
                  <c:v>44.57</c:v>
                </c:pt>
                <c:pt idx="195">
                  <c:v>45.04</c:v>
                </c:pt>
                <c:pt idx="196">
                  <c:v>45.68</c:v>
                </c:pt>
                <c:pt idx="197">
                  <c:v>45.44</c:v>
                </c:pt>
                <c:pt idx="198">
                  <c:v>43.23</c:v>
                </c:pt>
                <c:pt idx="199">
                  <c:v>42.05</c:v>
                </c:pt>
                <c:pt idx="200">
                  <c:v>42.55</c:v>
                </c:pt>
                <c:pt idx="201">
                  <c:v>43.56</c:v>
                </c:pt>
                <c:pt idx="202">
                  <c:v>43.94</c:v>
                </c:pt>
                <c:pt idx="203">
                  <c:v>43.24</c:v>
                </c:pt>
                <c:pt idx="204">
                  <c:v>41.01</c:v>
                </c:pt>
                <c:pt idx="205">
                  <c:v>41.16</c:v>
                </c:pt>
                <c:pt idx="206">
                  <c:v>40.79</c:v>
                </c:pt>
                <c:pt idx="207">
                  <c:v>39.32</c:v>
                </c:pt>
                <c:pt idx="208">
                  <c:v>37.299999999999997</c:v>
                </c:pt>
                <c:pt idx="209">
                  <c:v>35.58</c:v>
                </c:pt>
                <c:pt idx="210">
                  <c:v>33.799999999999997</c:v>
                </c:pt>
                <c:pt idx="211">
                  <c:v>32.549999999999997</c:v>
                </c:pt>
                <c:pt idx="212">
                  <c:v>31.39</c:v>
                </c:pt>
                <c:pt idx="213">
                  <c:v>30.88</c:v>
                </c:pt>
                <c:pt idx="214">
                  <c:v>30.44</c:v>
                </c:pt>
                <c:pt idx="215">
                  <c:v>30.16</c:v>
                </c:pt>
                <c:pt idx="216">
                  <c:v>29.97</c:v>
                </c:pt>
                <c:pt idx="217">
                  <c:v>29.9</c:v>
                </c:pt>
                <c:pt idx="218">
                  <c:v>29.81</c:v>
                </c:pt>
                <c:pt idx="219">
                  <c:v>29.72</c:v>
                </c:pt>
                <c:pt idx="220">
                  <c:v>29.56</c:v>
                </c:pt>
                <c:pt idx="221">
                  <c:v>29.58</c:v>
                </c:pt>
                <c:pt idx="222">
                  <c:v>29.62</c:v>
                </c:pt>
                <c:pt idx="223">
                  <c:v>29.55</c:v>
                </c:pt>
                <c:pt idx="224">
                  <c:v>29.14</c:v>
                </c:pt>
                <c:pt idx="225">
                  <c:v>28.93</c:v>
                </c:pt>
                <c:pt idx="226">
                  <c:v>28.92</c:v>
                </c:pt>
                <c:pt idx="227">
                  <c:v>28.99</c:v>
                </c:pt>
                <c:pt idx="228">
                  <c:v>28.99</c:v>
                </c:pt>
                <c:pt idx="229">
                  <c:v>28.76</c:v>
                </c:pt>
                <c:pt idx="230">
                  <c:v>28.42</c:v>
                </c:pt>
                <c:pt idx="231">
                  <c:v>28.41</c:v>
                </c:pt>
                <c:pt idx="232">
                  <c:v>28.47</c:v>
                </c:pt>
                <c:pt idx="233">
                  <c:v>28.58</c:v>
                </c:pt>
                <c:pt idx="234">
                  <c:v>28.68</c:v>
                </c:pt>
                <c:pt idx="235">
                  <c:v>28.85</c:v>
                </c:pt>
                <c:pt idx="236">
                  <c:v>28.92</c:v>
                </c:pt>
                <c:pt idx="237">
                  <c:v>29.05</c:v>
                </c:pt>
                <c:pt idx="238">
                  <c:v>28.99</c:v>
                </c:pt>
                <c:pt idx="239">
                  <c:v>29.01</c:v>
                </c:pt>
                <c:pt idx="240">
                  <c:v>29.07</c:v>
                </c:pt>
                <c:pt idx="241">
                  <c:v>29.22</c:v>
                </c:pt>
                <c:pt idx="242">
                  <c:v>29.46</c:v>
                </c:pt>
                <c:pt idx="243">
                  <c:v>29.64</c:v>
                </c:pt>
                <c:pt idx="244">
                  <c:v>29.63</c:v>
                </c:pt>
                <c:pt idx="245">
                  <c:v>29.38</c:v>
                </c:pt>
                <c:pt idx="246">
                  <c:v>29.62</c:v>
                </c:pt>
                <c:pt idx="247">
                  <c:v>29.72</c:v>
                </c:pt>
                <c:pt idx="248">
                  <c:v>29.78</c:v>
                </c:pt>
                <c:pt idx="249">
                  <c:v>29.99</c:v>
                </c:pt>
                <c:pt idx="250">
                  <c:v>30.02</c:v>
                </c:pt>
                <c:pt idx="251">
                  <c:v>29.96</c:v>
                </c:pt>
                <c:pt idx="252">
                  <c:v>30.06</c:v>
                </c:pt>
                <c:pt idx="253">
                  <c:v>30.22</c:v>
                </c:pt>
                <c:pt idx="254">
                  <c:v>30.35</c:v>
                </c:pt>
                <c:pt idx="255">
                  <c:v>30.41</c:v>
                </c:pt>
                <c:pt idx="256">
                  <c:v>30.37</c:v>
                </c:pt>
                <c:pt idx="257">
                  <c:v>30.37</c:v>
                </c:pt>
                <c:pt idx="258">
                  <c:v>30.08</c:v>
                </c:pt>
                <c:pt idx="259">
                  <c:v>30.09</c:v>
                </c:pt>
                <c:pt idx="260">
                  <c:v>30.11</c:v>
                </c:pt>
                <c:pt idx="261">
                  <c:v>30.2</c:v>
                </c:pt>
                <c:pt idx="262">
                  <c:v>30.33</c:v>
                </c:pt>
                <c:pt idx="263">
                  <c:v>30.41</c:v>
                </c:pt>
                <c:pt idx="264">
                  <c:v>30.4</c:v>
                </c:pt>
                <c:pt idx="265">
                  <c:v>30.53</c:v>
                </c:pt>
                <c:pt idx="266">
                  <c:v>30.9</c:v>
                </c:pt>
                <c:pt idx="267">
                  <c:v>31.25</c:v>
                </c:pt>
                <c:pt idx="268">
                  <c:v>31.7</c:v>
                </c:pt>
                <c:pt idx="269">
                  <c:v>32.130000000000003</c:v>
                </c:pt>
                <c:pt idx="270">
                  <c:v>32.26</c:v>
                </c:pt>
                <c:pt idx="271">
                  <c:v>31.98</c:v>
                </c:pt>
                <c:pt idx="272">
                  <c:v>31.19</c:v>
                </c:pt>
                <c:pt idx="273">
                  <c:v>30.37</c:v>
                </c:pt>
                <c:pt idx="274">
                  <c:v>29.93</c:v>
                </c:pt>
                <c:pt idx="275">
                  <c:v>32.57</c:v>
                </c:pt>
                <c:pt idx="276">
                  <c:v>36.9</c:v>
                </c:pt>
                <c:pt idx="277">
                  <c:v>40.03</c:v>
                </c:pt>
                <c:pt idx="278">
                  <c:v>40.270000000000003</c:v>
                </c:pt>
                <c:pt idx="279">
                  <c:v>40.630000000000003</c:v>
                </c:pt>
                <c:pt idx="280">
                  <c:v>40.69</c:v>
                </c:pt>
                <c:pt idx="281">
                  <c:v>38.97</c:v>
                </c:pt>
                <c:pt idx="282">
                  <c:v>39.119999999999997</c:v>
                </c:pt>
                <c:pt idx="283">
                  <c:v>39.19</c:v>
                </c:pt>
                <c:pt idx="284">
                  <c:v>39.17</c:v>
                </c:pt>
                <c:pt idx="285">
                  <c:v>38.869999999999997</c:v>
                </c:pt>
                <c:pt idx="286">
                  <c:v>40.14</c:v>
                </c:pt>
                <c:pt idx="287">
                  <c:v>41.31</c:v>
                </c:pt>
                <c:pt idx="288">
                  <c:v>42.32</c:v>
                </c:pt>
                <c:pt idx="289">
                  <c:v>42.47</c:v>
                </c:pt>
                <c:pt idx="290">
                  <c:v>41.6</c:v>
                </c:pt>
                <c:pt idx="291">
                  <c:v>41.13</c:v>
                </c:pt>
                <c:pt idx="292">
                  <c:v>41.21</c:v>
                </c:pt>
                <c:pt idx="293">
                  <c:v>40.74</c:v>
                </c:pt>
                <c:pt idx="294">
                  <c:v>40.44</c:v>
                </c:pt>
                <c:pt idx="295">
                  <c:v>39.96</c:v>
                </c:pt>
                <c:pt idx="296">
                  <c:v>39.799999999999997</c:v>
                </c:pt>
                <c:pt idx="297">
                  <c:v>39.299999999999997</c:v>
                </c:pt>
                <c:pt idx="298">
                  <c:v>39.020000000000003</c:v>
                </c:pt>
                <c:pt idx="299">
                  <c:v>38.75</c:v>
                </c:pt>
                <c:pt idx="300">
                  <c:v>38.81</c:v>
                </c:pt>
                <c:pt idx="301">
                  <c:v>38.119999999999997</c:v>
                </c:pt>
                <c:pt idx="302">
                  <c:v>36.89</c:v>
                </c:pt>
                <c:pt idx="303">
                  <c:v>35.96</c:v>
                </c:pt>
                <c:pt idx="304">
                  <c:v>35.380000000000003</c:v>
                </c:pt>
                <c:pt idx="305">
                  <c:v>34.83</c:v>
                </c:pt>
                <c:pt idx="306">
                  <c:v>34.340000000000003</c:v>
                </c:pt>
                <c:pt idx="307">
                  <c:v>33.880000000000003</c:v>
                </c:pt>
                <c:pt idx="308">
                  <c:v>33.39</c:v>
                </c:pt>
                <c:pt idx="309">
                  <c:v>33</c:v>
                </c:pt>
                <c:pt idx="310">
                  <c:v>32.659999999999997</c:v>
                </c:pt>
                <c:pt idx="311">
                  <c:v>32.36</c:v>
                </c:pt>
                <c:pt idx="312">
                  <c:v>31.93</c:v>
                </c:pt>
                <c:pt idx="313">
                  <c:v>31.66</c:v>
                </c:pt>
                <c:pt idx="314">
                  <c:v>31.47</c:v>
                </c:pt>
                <c:pt idx="315">
                  <c:v>31.26</c:v>
                </c:pt>
                <c:pt idx="316">
                  <c:v>30.97</c:v>
                </c:pt>
                <c:pt idx="317">
                  <c:v>30.64</c:v>
                </c:pt>
                <c:pt idx="318">
                  <c:v>30.39</c:v>
                </c:pt>
                <c:pt idx="319">
                  <c:v>30.17</c:v>
                </c:pt>
                <c:pt idx="320">
                  <c:v>30.02</c:v>
                </c:pt>
                <c:pt idx="321">
                  <c:v>29.95</c:v>
                </c:pt>
                <c:pt idx="322">
                  <c:v>29.87</c:v>
                </c:pt>
                <c:pt idx="323">
                  <c:v>29.53</c:v>
                </c:pt>
                <c:pt idx="324">
                  <c:v>28.75</c:v>
                </c:pt>
                <c:pt idx="325">
                  <c:v>28.32</c:v>
                </c:pt>
                <c:pt idx="326">
                  <c:v>28.17</c:v>
                </c:pt>
                <c:pt idx="327">
                  <c:v>28.18</c:v>
                </c:pt>
                <c:pt idx="328">
                  <c:v>28.29</c:v>
                </c:pt>
                <c:pt idx="329">
                  <c:v>28.31</c:v>
                </c:pt>
                <c:pt idx="330">
                  <c:v>28.29</c:v>
                </c:pt>
                <c:pt idx="331">
                  <c:v>28.09</c:v>
                </c:pt>
                <c:pt idx="332">
                  <c:v>28.01</c:v>
                </c:pt>
                <c:pt idx="333">
                  <c:v>28.06</c:v>
                </c:pt>
                <c:pt idx="334">
                  <c:v>28.31</c:v>
                </c:pt>
                <c:pt idx="335">
                  <c:v>28.45</c:v>
                </c:pt>
                <c:pt idx="336">
                  <c:v>28.57</c:v>
                </c:pt>
                <c:pt idx="337">
                  <c:v>28.67</c:v>
                </c:pt>
                <c:pt idx="338">
                  <c:v>28.67</c:v>
                </c:pt>
                <c:pt idx="339">
                  <c:v>28.64</c:v>
                </c:pt>
                <c:pt idx="340">
                  <c:v>28.56</c:v>
                </c:pt>
                <c:pt idx="341">
                  <c:v>28.55</c:v>
                </c:pt>
                <c:pt idx="342">
                  <c:v>28.5</c:v>
                </c:pt>
                <c:pt idx="343">
                  <c:v>28.7</c:v>
                </c:pt>
                <c:pt idx="344">
                  <c:v>28.83</c:v>
                </c:pt>
                <c:pt idx="345">
                  <c:v>28.77</c:v>
                </c:pt>
                <c:pt idx="346">
                  <c:v>28.7</c:v>
                </c:pt>
                <c:pt idx="347">
                  <c:v>28.56</c:v>
                </c:pt>
                <c:pt idx="348">
                  <c:v>28.42</c:v>
                </c:pt>
                <c:pt idx="349">
                  <c:v>28.25</c:v>
                </c:pt>
                <c:pt idx="350">
                  <c:v>28.14</c:v>
                </c:pt>
                <c:pt idx="351">
                  <c:v>28.2</c:v>
                </c:pt>
                <c:pt idx="352">
                  <c:v>28.23</c:v>
                </c:pt>
                <c:pt idx="353">
                  <c:v>28.27</c:v>
                </c:pt>
                <c:pt idx="354">
                  <c:v>28.27</c:v>
                </c:pt>
                <c:pt idx="355">
                  <c:v>28.02</c:v>
                </c:pt>
                <c:pt idx="356">
                  <c:v>27.79</c:v>
                </c:pt>
                <c:pt idx="357">
                  <c:v>27.9</c:v>
                </c:pt>
                <c:pt idx="358">
                  <c:v>28.07</c:v>
                </c:pt>
                <c:pt idx="359">
                  <c:v>28.27</c:v>
                </c:pt>
                <c:pt idx="360">
                  <c:v>28.37</c:v>
                </c:pt>
                <c:pt idx="361">
                  <c:v>28.49</c:v>
                </c:pt>
                <c:pt idx="362">
                  <c:v>28.48</c:v>
                </c:pt>
                <c:pt idx="363">
                  <c:v>28.29</c:v>
                </c:pt>
                <c:pt idx="364">
                  <c:v>28.22</c:v>
                </c:pt>
                <c:pt idx="365">
                  <c:v>28.24</c:v>
                </c:pt>
                <c:pt idx="366">
                  <c:v>28.35</c:v>
                </c:pt>
                <c:pt idx="367">
                  <c:v>28.49</c:v>
                </c:pt>
                <c:pt idx="368">
                  <c:v>28.67</c:v>
                </c:pt>
                <c:pt idx="369">
                  <c:v>28.91</c:v>
                </c:pt>
                <c:pt idx="370">
                  <c:v>29.24</c:v>
                </c:pt>
                <c:pt idx="371">
                  <c:v>29.57</c:v>
                </c:pt>
                <c:pt idx="372">
                  <c:v>29.91</c:v>
                </c:pt>
                <c:pt idx="373">
                  <c:v>30.46</c:v>
                </c:pt>
                <c:pt idx="374">
                  <c:v>31.26</c:v>
                </c:pt>
                <c:pt idx="375">
                  <c:v>32.36</c:v>
                </c:pt>
                <c:pt idx="376">
                  <c:v>33.229999999999997</c:v>
                </c:pt>
                <c:pt idx="377">
                  <c:v>33.32</c:v>
                </c:pt>
                <c:pt idx="378">
                  <c:v>33.049999999999997</c:v>
                </c:pt>
                <c:pt idx="379">
                  <c:v>33.07</c:v>
                </c:pt>
                <c:pt idx="380">
                  <c:v>33.43</c:v>
                </c:pt>
                <c:pt idx="381">
                  <c:v>34.42</c:v>
                </c:pt>
                <c:pt idx="382">
                  <c:v>35.07</c:v>
                </c:pt>
                <c:pt idx="383">
                  <c:v>35.69</c:v>
                </c:pt>
                <c:pt idx="384">
                  <c:v>35.92</c:v>
                </c:pt>
                <c:pt idx="385">
                  <c:v>35.94</c:v>
                </c:pt>
                <c:pt idx="386">
                  <c:v>35.6</c:v>
                </c:pt>
                <c:pt idx="387">
                  <c:v>36.26</c:v>
                </c:pt>
                <c:pt idx="388">
                  <c:v>37.93</c:v>
                </c:pt>
                <c:pt idx="389">
                  <c:v>38.130000000000003</c:v>
                </c:pt>
                <c:pt idx="390">
                  <c:v>37.89</c:v>
                </c:pt>
                <c:pt idx="391">
                  <c:v>37.67</c:v>
                </c:pt>
                <c:pt idx="392">
                  <c:v>37.17</c:v>
                </c:pt>
                <c:pt idx="393">
                  <c:v>36.89</c:v>
                </c:pt>
                <c:pt idx="394">
                  <c:v>37.15</c:v>
                </c:pt>
                <c:pt idx="395">
                  <c:v>37.880000000000003</c:v>
                </c:pt>
                <c:pt idx="396">
                  <c:v>38</c:v>
                </c:pt>
                <c:pt idx="397">
                  <c:v>38.18</c:v>
                </c:pt>
                <c:pt idx="398">
                  <c:v>38.200000000000003</c:v>
                </c:pt>
                <c:pt idx="399">
                  <c:v>37.04</c:v>
                </c:pt>
                <c:pt idx="400">
                  <c:v>35.03</c:v>
                </c:pt>
                <c:pt idx="401">
                  <c:v>33.82</c:v>
                </c:pt>
                <c:pt idx="402">
                  <c:v>33.159999999999997</c:v>
                </c:pt>
                <c:pt idx="403">
                  <c:v>32.630000000000003</c:v>
                </c:pt>
                <c:pt idx="404">
                  <c:v>32.15</c:v>
                </c:pt>
                <c:pt idx="405">
                  <c:v>31.28</c:v>
                </c:pt>
                <c:pt idx="406">
                  <c:v>30.29</c:v>
                </c:pt>
                <c:pt idx="407">
                  <c:v>29.5</c:v>
                </c:pt>
                <c:pt idx="408">
                  <c:v>29.17</c:v>
                </c:pt>
                <c:pt idx="409">
                  <c:v>29.02</c:v>
                </c:pt>
                <c:pt idx="410">
                  <c:v>28.9</c:v>
                </c:pt>
                <c:pt idx="411">
                  <c:v>28.8</c:v>
                </c:pt>
                <c:pt idx="412">
                  <c:v>28.71</c:v>
                </c:pt>
                <c:pt idx="413">
                  <c:v>28.66</c:v>
                </c:pt>
                <c:pt idx="414">
                  <c:v>28.7</c:v>
                </c:pt>
                <c:pt idx="415">
                  <c:v>28.83</c:v>
                </c:pt>
                <c:pt idx="416">
                  <c:v>28.85</c:v>
                </c:pt>
                <c:pt idx="417">
                  <c:v>28.92</c:v>
                </c:pt>
                <c:pt idx="418">
                  <c:v>28.9</c:v>
                </c:pt>
                <c:pt idx="419">
                  <c:v>28.81</c:v>
                </c:pt>
                <c:pt idx="420">
                  <c:v>28.88</c:v>
                </c:pt>
                <c:pt idx="421">
                  <c:v>28.86</c:v>
                </c:pt>
                <c:pt idx="422">
                  <c:v>28.89</c:v>
                </c:pt>
                <c:pt idx="423">
                  <c:v>28.98</c:v>
                </c:pt>
                <c:pt idx="424">
                  <c:v>29.07</c:v>
                </c:pt>
                <c:pt idx="425">
                  <c:v>29.12</c:v>
                </c:pt>
                <c:pt idx="426">
                  <c:v>29.18</c:v>
                </c:pt>
                <c:pt idx="427">
                  <c:v>29.19</c:v>
                </c:pt>
                <c:pt idx="428">
                  <c:v>29.1</c:v>
                </c:pt>
                <c:pt idx="429">
                  <c:v>29.08</c:v>
                </c:pt>
                <c:pt idx="430">
                  <c:v>29.23</c:v>
                </c:pt>
                <c:pt idx="431">
                  <c:v>29.19</c:v>
                </c:pt>
                <c:pt idx="432">
                  <c:v>29.15</c:v>
                </c:pt>
                <c:pt idx="433">
                  <c:v>29.13</c:v>
                </c:pt>
                <c:pt idx="434">
                  <c:v>29.06</c:v>
                </c:pt>
                <c:pt idx="435">
                  <c:v>28.87</c:v>
                </c:pt>
                <c:pt idx="436">
                  <c:v>28.71</c:v>
                </c:pt>
                <c:pt idx="437">
                  <c:v>28.64</c:v>
                </c:pt>
                <c:pt idx="438">
                  <c:v>28.5</c:v>
                </c:pt>
                <c:pt idx="439">
                  <c:v>28.4</c:v>
                </c:pt>
                <c:pt idx="440">
                  <c:v>28.63</c:v>
                </c:pt>
                <c:pt idx="441">
                  <c:v>28.83</c:v>
                </c:pt>
                <c:pt idx="442">
                  <c:v>28.92</c:v>
                </c:pt>
                <c:pt idx="443">
                  <c:v>29.08</c:v>
                </c:pt>
                <c:pt idx="444">
                  <c:v>29.16</c:v>
                </c:pt>
                <c:pt idx="445">
                  <c:v>29.08</c:v>
                </c:pt>
                <c:pt idx="446">
                  <c:v>28.73</c:v>
                </c:pt>
                <c:pt idx="447">
                  <c:v>28.54</c:v>
                </c:pt>
                <c:pt idx="448">
                  <c:v>28.45</c:v>
                </c:pt>
                <c:pt idx="449">
                  <c:v>28.33</c:v>
                </c:pt>
                <c:pt idx="450">
                  <c:v>28.39</c:v>
                </c:pt>
                <c:pt idx="451">
                  <c:v>28.43</c:v>
                </c:pt>
                <c:pt idx="452">
                  <c:v>28.39</c:v>
                </c:pt>
                <c:pt idx="453">
                  <c:v>28.3</c:v>
                </c:pt>
                <c:pt idx="454">
                  <c:v>28.37</c:v>
                </c:pt>
                <c:pt idx="455">
                  <c:v>28.64</c:v>
                </c:pt>
                <c:pt idx="456">
                  <c:v>29.14</c:v>
                </c:pt>
                <c:pt idx="457">
                  <c:v>29.78</c:v>
                </c:pt>
                <c:pt idx="458">
                  <c:v>30.41</c:v>
                </c:pt>
                <c:pt idx="459">
                  <c:v>30.7</c:v>
                </c:pt>
                <c:pt idx="460">
                  <c:v>31.79</c:v>
                </c:pt>
                <c:pt idx="461">
                  <c:v>32.619999999999997</c:v>
                </c:pt>
                <c:pt idx="462">
                  <c:v>33.31</c:v>
                </c:pt>
                <c:pt idx="463">
                  <c:v>33.76</c:v>
                </c:pt>
                <c:pt idx="464">
                  <c:v>34.450000000000003</c:v>
                </c:pt>
                <c:pt idx="465">
                  <c:v>35.85</c:v>
                </c:pt>
                <c:pt idx="466">
                  <c:v>36.270000000000003</c:v>
                </c:pt>
                <c:pt idx="467">
                  <c:v>35.89</c:v>
                </c:pt>
                <c:pt idx="468">
                  <c:v>34.909999999999997</c:v>
                </c:pt>
                <c:pt idx="469">
                  <c:v>34.58</c:v>
                </c:pt>
                <c:pt idx="470">
                  <c:v>35.24</c:v>
                </c:pt>
                <c:pt idx="471">
                  <c:v>36.89</c:v>
                </c:pt>
                <c:pt idx="472">
                  <c:v>39.24</c:v>
                </c:pt>
                <c:pt idx="473">
                  <c:v>39.57</c:v>
                </c:pt>
                <c:pt idx="474">
                  <c:v>38.21</c:v>
                </c:pt>
                <c:pt idx="475">
                  <c:v>35.51</c:v>
                </c:pt>
                <c:pt idx="476">
                  <c:v>34.340000000000003</c:v>
                </c:pt>
                <c:pt idx="477">
                  <c:v>36.549999999999997</c:v>
                </c:pt>
                <c:pt idx="478">
                  <c:v>36.520000000000003</c:v>
                </c:pt>
                <c:pt idx="479">
                  <c:v>36.76</c:v>
                </c:pt>
                <c:pt idx="480">
                  <c:v>36.75</c:v>
                </c:pt>
                <c:pt idx="481">
                  <c:v>36.409999999999997</c:v>
                </c:pt>
                <c:pt idx="482">
                  <c:v>37.08</c:v>
                </c:pt>
                <c:pt idx="483">
                  <c:v>38.89</c:v>
                </c:pt>
                <c:pt idx="484">
                  <c:v>39.340000000000003</c:v>
                </c:pt>
                <c:pt idx="485">
                  <c:v>37.75</c:v>
                </c:pt>
                <c:pt idx="486">
                  <c:v>33.1</c:v>
                </c:pt>
                <c:pt idx="487">
                  <c:v>31.05</c:v>
                </c:pt>
                <c:pt idx="488">
                  <c:v>30.13</c:v>
                </c:pt>
                <c:pt idx="489">
                  <c:v>29.81</c:v>
                </c:pt>
                <c:pt idx="490">
                  <c:v>29.49</c:v>
                </c:pt>
                <c:pt idx="491">
                  <c:v>29.08</c:v>
                </c:pt>
                <c:pt idx="492">
                  <c:v>28.8</c:v>
                </c:pt>
                <c:pt idx="493">
                  <c:v>28.48</c:v>
                </c:pt>
                <c:pt idx="494">
                  <c:v>28.37</c:v>
                </c:pt>
                <c:pt idx="495">
                  <c:v>28.32</c:v>
                </c:pt>
                <c:pt idx="496">
                  <c:v>28.33</c:v>
                </c:pt>
                <c:pt idx="497">
                  <c:v>28.26</c:v>
                </c:pt>
                <c:pt idx="498">
                  <c:v>28.17</c:v>
                </c:pt>
                <c:pt idx="499">
                  <c:v>28.1</c:v>
                </c:pt>
                <c:pt idx="500">
                  <c:v>28.01</c:v>
                </c:pt>
                <c:pt idx="501">
                  <c:v>27.83</c:v>
                </c:pt>
                <c:pt idx="502">
                  <c:v>27.7</c:v>
                </c:pt>
                <c:pt idx="503">
                  <c:v>27.64</c:v>
                </c:pt>
                <c:pt idx="504">
                  <c:v>27.68</c:v>
                </c:pt>
                <c:pt idx="505">
                  <c:v>27.79</c:v>
                </c:pt>
                <c:pt idx="506">
                  <c:v>27.8</c:v>
                </c:pt>
                <c:pt idx="507">
                  <c:v>27.79</c:v>
                </c:pt>
                <c:pt idx="508">
                  <c:v>27.67</c:v>
                </c:pt>
                <c:pt idx="509">
                  <c:v>27.59</c:v>
                </c:pt>
                <c:pt idx="510">
                  <c:v>27.54</c:v>
                </c:pt>
                <c:pt idx="511">
                  <c:v>27.49</c:v>
                </c:pt>
                <c:pt idx="512">
                  <c:v>27.36</c:v>
                </c:pt>
                <c:pt idx="513">
                  <c:v>27.27</c:v>
                </c:pt>
                <c:pt idx="514">
                  <c:v>27.2</c:v>
                </c:pt>
                <c:pt idx="515">
                  <c:v>27.25</c:v>
                </c:pt>
                <c:pt idx="516">
                  <c:v>27.31</c:v>
                </c:pt>
                <c:pt idx="517">
                  <c:v>27.37</c:v>
                </c:pt>
                <c:pt idx="518">
                  <c:v>27.36</c:v>
                </c:pt>
                <c:pt idx="519">
                  <c:v>27.32</c:v>
                </c:pt>
                <c:pt idx="520">
                  <c:v>27.28</c:v>
                </c:pt>
                <c:pt idx="521">
                  <c:v>27.34</c:v>
                </c:pt>
                <c:pt idx="522">
                  <c:v>27.43</c:v>
                </c:pt>
                <c:pt idx="523">
                  <c:v>27.51</c:v>
                </c:pt>
                <c:pt idx="524">
                  <c:v>27.58</c:v>
                </c:pt>
                <c:pt idx="525">
                  <c:v>27.61</c:v>
                </c:pt>
                <c:pt idx="526">
                  <c:v>27.6</c:v>
                </c:pt>
                <c:pt idx="527">
                  <c:v>27.53</c:v>
                </c:pt>
                <c:pt idx="528">
                  <c:v>27.43</c:v>
                </c:pt>
                <c:pt idx="529">
                  <c:v>27.4</c:v>
                </c:pt>
                <c:pt idx="530">
                  <c:v>27.51</c:v>
                </c:pt>
                <c:pt idx="531">
                  <c:v>27.58</c:v>
                </c:pt>
                <c:pt idx="532">
                  <c:v>27.57</c:v>
                </c:pt>
                <c:pt idx="533">
                  <c:v>27.6</c:v>
                </c:pt>
                <c:pt idx="534">
                  <c:v>27.67</c:v>
                </c:pt>
                <c:pt idx="535">
                  <c:v>27.77</c:v>
                </c:pt>
                <c:pt idx="536">
                  <c:v>27.77</c:v>
                </c:pt>
                <c:pt idx="537">
                  <c:v>27.73</c:v>
                </c:pt>
                <c:pt idx="538">
                  <c:v>27.73</c:v>
                </c:pt>
                <c:pt idx="539">
                  <c:v>27.72</c:v>
                </c:pt>
                <c:pt idx="540">
                  <c:v>27.65</c:v>
                </c:pt>
                <c:pt idx="541">
                  <c:v>27.6</c:v>
                </c:pt>
                <c:pt idx="542">
                  <c:v>27.56</c:v>
                </c:pt>
                <c:pt idx="543">
                  <c:v>27.49</c:v>
                </c:pt>
                <c:pt idx="544">
                  <c:v>27.43</c:v>
                </c:pt>
                <c:pt idx="545">
                  <c:v>27.38</c:v>
                </c:pt>
                <c:pt idx="546">
                  <c:v>27.32</c:v>
                </c:pt>
                <c:pt idx="547">
                  <c:v>27.34</c:v>
                </c:pt>
                <c:pt idx="548">
                  <c:v>27.31</c:v>
                </c:pt>
                <c:pt idx="549">
                  <c:v>27.37</c:v>
                </c:pt>
                <c:pt idx="550">
                  <c:v>27.5</c:v>
                </c:pt>
                <c:pt idx="551">
                  <c:v>27.62</c:v>
                </c:pt>
                <c:pt idx="552">
                  <c:v>27.82</c:v>
                </c:pt>
                <c:pt idx="553">
                  <c:v>28.03</c:v>
                </c:pt>
                <c:pt idx="554">
                  <c:v>28.28</c:v>
                </c:pt>
                <c:pt idx="555">
                  <c:v>28.51</c:v>
                </c:pt>
                <c:pt idx="556">
                  <c:v>28.75</c:v>
                </c:pt>
                <c:pt idx="557">
                  <c:v>29.27</c:v>
                </c:pt>
                <c:pt idx="558">
                  <c:v>29.89</c:v>
                </c:pt>
                <c:pt idx="559">
                  <c:v>30.74</c:v>
                </c:pt>
                <c:pt idx="560">
                  <c:v>31.94</c:v>
                </c:pt>
                <c:pt idx="561">
                  <c:v>33.07</c:v>
                </c:pt>
                <c:pt idx="562">
                  <c:v>33.56</c:v>
                </c:pt>
                <c:pt idx="563">
                  <c:v>33.79</c:v>
                </c:pt>
                <c:pt idx="564">
                  <c:v>33.58</c:v>
                </c:pt>
                <c:pt idx="565">
                  <c:v>32.909999999999997</c:v>
                </c:pt>
                <c:pt idx="566">
                  <c:v>31.91</c:v>
                </c:pt>
                <c:pt idx="567">
                  <c:v>30.88</c:v>
                </c:pt>
                <c:pt idx="568">
                  <c:v>30.43</c:v>
                </c:pt>
                <c:pt idx="569">
                  <c:v>30.22</c:v>
                </c:pt>
                <c:pt idx="570">
                  <c:v>30.17</c:v>
                </c:pt>
                <c:pt idx="571">
                  <c:v>30.18</c:v>
                </c:pt>
                <c:pt idx="572">
                  <c:v>30.04</c:v>
                </c:pt>
                <c:pt idx="573">
                  <c:v>30.13</c:v>
                </c:pt>
                <c:pt idx="574">
                  <c:v>30.55</c:v>
                </c:pt>
                <c:pt idx="575">
                  <c:v>30.99</c:v>
                </c:pt>
                <c:pt idx="576">
                  <c:v>31.91</c:v>
                </c:pt>
                <c:pt idx="577">
                  <c:v>33.369999999999997</c:v>
                </c:pt>
                <c:pt idx="578">
                  <c:v>33.85</c:v>
                </c:pt>
                <c:pt idx="579">
                  <c:v>33.97</c:v>
                </c:pt>
                <c:pt idx="580">
                  <c:v>33.78</c:v>
                </c:pt>
                <c:pt idx="581">
                  <c:v>33.81</c:v>
                </c:pt>
                <c:pt idx="582">
                  <c:v>33.99</c:v>
                </c:pt>
                <c:pt idx="583">
                  <c:v>34.46</c:v>
                </c:pt>
                <c:pt idx="584">
                  <c:v>35.369999999999997</c:v>
                </c:pt>
                <c:pt idx="585">
                  <c:v>36.39</c:v>
                </c:pt>
                <c:pt idx="586">
                  <c:v>36.89</c:v>
                </c:pt>
                <c:pt idx="587">
                  <c:v>37.049999999999997</c:v>
                </c:pt>
                <c:pt idx="588">
                  <c:v>37.25</c:v>
                </c:pt>
                <c:pt idx="589">
                  <c:v>36.770000000000003</c:v>
                </c:pt>
                <c:pt idx="590">
                  <c:v>35.58</c:v>
                </c:pt>
                <c:pt idx="591">
                  <c:v>34.79</c:v>
                </c:pt>
                <c:pt idx="592">
                  <c:v>34.15</c:v>
                </c:pt>
                <c:pt idx="593">
                  <c:v>33.549999999999997</c:v>
                </c:pt>
                <c:pt idx="594">
                  <c:v>33.04</c:v>
                </c:pt>
                <c:pt idx="595">
                  <c:v>32.5</c:v>
                </c:pt>
                <c:pt idx="596">
                  <c:v>31.96</c:v>
                </c:pt>
                <c:pt idx="597">
                  <c:v>31.47</c:v>
                </c:pt>
                <c:pt idx="598">
                  <c:v>30.93</c:v>
                </c:pt>
                <c:pt idx="599">
                  <c:v>30.43</c:v>
                </c:pt>
                <c:pt idx="600">
                  <c:v>30.05</c:v>
                </c:pt>
                <c:pt idx="601">
                  <c:v>30.07</c:v>
                </c:pt>
                <c:pt idx="602">
                  <c:v>30.14</c:v>
                </c:pt>
                <c:pt idx="603">
                  <c:v>30.23</c:v>
                </c:pt>
                <c:pt idx="604">
                  <c:v>30.18</c:v>
                </c:pt>
                <c:pt idx="605">
                  <c:v>29.88</c:v>
                </c:pt>
                <c:pt idx="606">
                  <c:v>29.59</c:v>
                </c:pt>
                <c:pt idx="607">
                  <c:v>29.45</c:v>
                </c:pt>
                <c:pt idx="608">
                  <c:v>29.31</c:v>
                </c:pt>
                <c:pt idx="609">
                  <c:v>29.1</c:v>
                </c:pt>
                <c:pt idx="610">
                  <c:v>28.92</c:v>
                </c:pt>
                <c:pt idx="611">
                  <c:v>28.85</c:v>
                </c:pt>
                <c:pt idx="612">
                  <c:v>28.78</c:v>
                </c:pt>
                <c:pt idx="613">
                  <c:v>28.74</c:v>
                </c:pt>
                <c:pt idx="614">
                  <c:v>28.56</c:v>
                </c:pt>
                <c:pt idx="615">
                  <c:v>28.67</c:v>
                </c:pt>
                <c:pt idx="616">
                  <c:v>28.92</c:v>
                </c:pt>
                <c:pt idx="617">
                  <c:v>29.14</c:v>
                </c:pt>
                <c:pt idx="618">
                  <c:v>29.26</c:v>
                </c:pt>
                <c:pt idx="619">
                  <c:v>29.35</c:v>
                </c:pt>
                <c:pt idx="620">
                  <c:v>29.37</c:v>
                </c:pt>
                <c:pt idx="621">
                  <c:v>29.35</c:v>
                </c:pt>
                <c:pt idx="622">
                  <c:v>29.42</c:v>
                </c:pt>
                <c:pt idx="623">
                  <c:v>29.43</c:v>
                </c:pt>
                <c:pt idx="624">
                  <c:v>29.46</c:v>
                </c:pt>
                <c:pt idx="625">
                  <c:v>29.32</c:v>
                </c:pt>
                <c:pt idx="626">
                  <c:v>28.87</c:v>
                </c:pt>
                <c:pt idx="627">
                  <c:v>28.44</c:v>
                </c:pt>
                <c:pt idx="628">
                  <c:v>28.16</c:v>
                </c:pt>
                <c:pt idx="629">
                  <c:v>27.87</c:v>
                </c:pt>
                <c:pt idx="630">
                  <c:v>27.66</c:v>
                </c:pt>
                <c:pt idx="631">
                  <c:v>27.6</c:v>
                </c:pt>
                <c:pt idx="632">
                  <c:v>27.64</c:v>
                </c:pt>
                <c:pt idx="633">
                  <c:v>27.7</c:v>
                </c:pt>
                <c:pt idx="634">
                  <c:v>27.74</c:v>
                </c:pt>
                <c:pt idx="635">
                  <c:v>27.77</c:v>
                </c:pt>
                <c:pt idx="636">
                  <c:v>27.72</c:v>
                </c:pt>
                <c:pt idx="637">
                  <c:v>27.68</c:v>
                </c:pt>
                <c:pt idx="638">
                  <c:v>27.64</c:v>
                </c:pt>
                <c:pt idx="639">
                  <c:v>27.59</c:v>
                </c:pt>
                <c:pt idx="640">
                  <c:v>27.66</c:v>
                </c:pt>
                <c:pt idx="641">
                  <c:v>27.68</c:v>
                </c:pt>
                <c:pt idx="642">
                  <c:v>27.76</c:v>
                </c:pt>
                <c:pt idx="643">
                  <c:v>27.79</c:v>
                </c:pt>
                <c:pt idx="644">
                  <c:v>27.81</c:v>
                </c:pt>
                <c:pt idx="645">
                  <c:v>27.48</c:v>
                </c:pt>
                <c:pt idx="646">
                  <c:v>27.33</c:v>
                </c:pt>
                <c:pt idx="647">
                  <c:v>27.45</c:v>
                </c:pt>
                <c:pt idx="648">
                  <c:v>27.67</c:v>
                </c:pt>
                <c:pt idx="649">
                  <c:v>27.79</c:v>
                </c:pt>
                <c:pt idx="650">
                  <c:v>27.93</c:v>
                </c:pt>
                <c:pt idx="651">
                  <c:v>28.1</c:v>
                </c:pt>
                <c:pt idx="652">
                  <c:v>28.31</c:v>
                </c:pt>
                <c:pt idx="653">
                  <c:v>28.63</c:v>
                </c:pt>
                <c:pt idx="654">
                  <c:v>29.24</c:v>
                </c:pt>
                <c:pt idx="655">
                  <c:v>30.82</c:v>
                </c:pt>
                <c:pt idx="656">
                  <c:v>33.86</c:v>
                </c:pt>
                <c:pt idx="657">
                  <c:v>35.619999999999997</c:v>
                </c:pt>
                <c:pt idx="658">
                  <c:v>36.82</c:v>
                </c:pt>
                <c:pt idx="659">
                  <c:v>37.56</c:v>
                </c:pt>
                <c:pt idx="660">
                  <c:v>37.479999999999997</c:v>
                </c:pt>
                <c:pt idx="661">
                  <c:v>37.869999999999997</c:v>
                </c:pt>
                <c:pt idx="662">
                  <c:v>38.75</c:v>
                </c:pt>
                <c:pt idx="663">
                  <c:v>38.49</c:v>
                </c:pt>
                <c:pt idx="664">
                  <c:v>38.35</c:v>
                </c:pt>
                <c:pt idx="665">
                  <c:v>39.08</c:v>
                </c:pt>
                <c:pt idx="666">
                  <c:v>39.450000000000003</c:v>
                </c:pt>
                <c:pt idx="667">
                  <c:v>39.909999999999997</c:v>
                </c:pt>
                <c:pt idx="668">
                  <c:v>40.47</c:v>
                </c:pt>
                <c:pt idx="669">
                  <c:v>40.46</c:v>
                </c:pt>
                <c:pt idx="670">
                  <c:v>41.04</c:v>
                </c:pt>
                <c:pt idx="671">
                  <c:v>42.12</c:v>
                </c:pt>
                <c:pt idx="672">
                  <c:v>42.46</c:v>
                </c:pt>
                <c:pt idx="673">
                  <c:v>42.29</c:v>
                </c:pt>
                <c:pt idx="674">
                  <c:v>42.2</c:v>
                </c:pt>
                <c:pt idx="675">
                  <c:v>42.37</c:v>
                </c:pt>
                <c:pt idx="676">
                  <c:v>42.28</c:v>
                </c:pt>
                <c:pt idx="677">
                  <c:v>41.8</c:v>
                </c:pt>
                <c:pt idx="678">
                  <c:v>41.38</c:v>
                </c:pt>
                <c:pt idx="679">
                  <c:v>40.92</c:v>
                </c:pt>
                <c:pt idx="680">
                  <c:v>40.49</c:v>
                </c:pt>
                <c:pt idx="681">
                  <c:v>40.619999999999997</c:v>
                </c:pt>
                <c:pt idx="682">
                  <c:v>40.49</c:v>
                </c:pt>
                <c:pt idx="683">
                  <c:v>38.94</c:v>
                </c:pt>
                <c:pt idx="684">
                  <c:v>37.53</c:v>
                </c:pt>
                <c:pt idx="685">
                  <c:v>35.74</c:v>
                </c:pt>
                <c:pt idx="686">
                  <c:v>33.4</c:v>
                </c:pt>
                <c:pt idx="687">
                  <c:v>32.35</c:v>
                </c:pt>
                <c:pt idx="688">
                  <c:v>31.81</c:v>
                </c:pt>
                <c:pt idx="689">
                  <c:v>31.72</c:v>
                </c:pt>
                <c:pt idx="690">
                  <c:v>31.58</c:v>
                </c:pt>
                <c:pt idx="691">
                  <c:v>31.23</c:v>
                </c:pt>
                <c:pt idx="692">
                  <c:v>30.87</c:v>
                </c:pt>
                <c:pt idx="693">
                  <c:v>30.48</c:v>
                </c:pt>
                <c:pt idx="694">
                  <c:v>30.25</c:v>
                </c:pt>
                <c:pt idx="695">
                  <c:v>29.84</c:v>
                </c:pt>
                <c:pt idx="696">
                  <c:v>29.55</c:v>
                </c:pt>
                <c:pt idx="697">
                  <c:v>29.43</c:v>
                </c:pt>
                <c:pt idx="698">
                  <c:v>29.38</c:v>
                </c:pt>
                <c:pt idx="699">
                  <c:v>29.38</c:v>
                </c:pt>
                <c:pt idx="700">
                  <c:v>29.47</c:v>
                </c:pt>
                <c:pt idx="701">
                  <c:v>29.62</c:v>
                </c:pt>
                <c:pt idx="702">
                  <c:v>29.9</c:v>
                </c:pt>
                <c:pt idx="703">
                  <c:v>30.17</c:v>
                </c:pt>
                <c:pt idx="704">
                  <c:v>30.17</c:v>
                </c:pt>
                <c:pt idx="705">
                  <c:v>29.79</c:v>
                </c:pt>
                <c:pt idx="706">
                  <c:v>29.41</c:v>
                </c:pt>
                <c:pt idx="707">
                  <c:v>29.18</c:v>
                </c:pt>
                <c:pt idx="708">
                  <c:v>29.05</c:v>
                </c:pt>
                <c:pt idx="709">
                  <c:v>29</c:v>
                </c:pt>
                <c:pt idx="710">
                  <c:v>28.96</c:v>
                </c:pt>
                <c:pt idx="711">
                  <c:v>28.9</c:v>
                </c:pt>
                <c:pt idx="712">
                  <c:v>28.55</c:v>
                </c:pt>
                <c:pt idx="713">
                  <c:v>28.3</c:v>
                </c:pt>
                <c:pt idx="714">
                  <c:v>28.31</c:v>
                </c:pt>
                <c:pt idx="715">
                  <c:v>28.34</c:v>
                </c:pt>
                <c:pt idx="716">
                  <c:v>28.47</c:v>
                </c:pt>
                <c:pt idx="717">
                  <c:v>28.57</c:v>
                </c:pt>
                <c:pt idx="718">
                  <c:v>28.6</c:v>
                </c:pt>
                <c:pt idx="719">
                  <c:v>28.5</c:v>
                </c:pt>
                <c:pt idx="720">
                  <c:v>28.34</c:v>
                </c:pt>
                <c:pt idx="721">
                  <c:v>28.43</c:v>
                </c:pt>
                <c:pt idx="722">
                  <c:v>28.51</c:v>
                </c:pt>
                <c:pt idx="723">
                  <c:v>28.58</c:v>
                </c:pt>
                <c:pt idx="724">
                  <c:v>28.51</c:v>
                </c:pt>
                <c:pt idx="725">
                  <c:v>28.42</c:v>
                </c:pt>
                <c:pt idx="726">
                  <c:v>28.31</c:v>
                </c:pt>
                <c:pt idx="727">
                  <c:v>28.43</c:v>
                </c:pt>
                <c:pt idx="728">
                  <c:v>28.61</c:v>
                </c:pt>
                <c:pt idx="729">
                  <c:v>28.71</c:v>
                </c:pt>
                <c:pt idx="730">
                  <c:v>28.67</c:v>
                </c:pt>
                <c:pt idx="731">
                  <c:v>28.62</c:v>
                </c:pt>
                <c:pt idx="732">
                  <c:v>28.57</c:v>
                </c:pt>
                <c:pt idx="733">
                  <c:v>28.52</c:v>
                </c:pt>
                <c:pt idx="734">
                  <c:v>28.51</c:v>
                </c:pt>
                <c:pt idx="735">
                  <c:v>28.58</c:v>
                </c:pt>
                <c:pt idx="736">
                  <c:v>28.6</c:v>
                </c:pt>
                <c:pt idx="737">
                  <c:v>28.6</c:v>
                </c:pt>
                <c:pt idx="738">
                  <c:v>28.56</c:v>
                </c:pt>
                <c:pt idx="739">
                  <c:v>28.51</c:v>
                </c:pt>
                <c:pt idx="740">
                  <c:v>28.6</c:v>
                </c:pt>
                <c:pt idx="741">
                  <c:v>28.81</c:v>
                </c:pt>
                <c:pt idx="742">
                  <c:v>28.94</c:v>
                </c:pt>
                <c:pt idx="743">
                  <c:v>29</c:v>
                </c:pt>
                <c:pt idx="744">
                  <c:v>29.47</c:v>
                </c:pt>
                <c:pt idx="745">
                  <c:v>29.89</c:v>
                </c:pt>
                <c:pt idx="746">
                  <c:v>30.48</c:v>
                </c:pt>
                <c:pt idx="747">
                  <c:v>31.2</c:v>
                </c:pt>
                <c:pt idx="748">
                  <c:v>32.71</c:v>
                </c:pt>
                <c:pt idx="749">
                  <c:v>36.54</c:v>
                </c:pt>
                <c:pt idx="750">
                  <c:v>38.1</c:v>
                </c:pt>
                <c:pt idx="751">
                  <c:v>37.630000000000003</c:v>
                </c:pt>
                <c:pt idx="752">
                  <c:v>37.590000000000003</c:v>
                </c:pt>
                <c:pt idx="753">
                  <c:v>38.43</c:v>
                </c:pt>
                <c:pt idx="754">
                  <c:v>38.979999999999997</c:v>
                </c:pt>
                <c:pt idx="755">
                  <c:v>38.74</c:v>
                </c:pt>
                <c:pt idx="756">
                  <c:v>39.42</c:v>
                </c:pt>
                <c:pt idx="757">
                  <c:v>39.53</c:v>
                </c:pt>
                <c:pt idx="758">
                  <c:v>39.229999999999997</c:v>
                </c:pt>
                <c:pt idx="759">
                  <c:v>39.28</c:v>
                </c:pt>
                <c:pt idx="760">
                  <c:v>40.04</c:v>
                </c:pt>
                <c:pt idx="761">
                  <c:v>40.04</c:v>
                </c:pt>
                <c:pt idx="762">
                  <c:v>39.96</c:v>
                </c:pt>
                <c:pt idx="763">
                  <c:v>41.67</c:v>
                </c:pt>
                <c:pt idx="764">
                  <c:v>42.22</c:v>
                </c:pt>
                <c:pt idx="765">
                  <c:v>42.05</c:v>
                </c:pt>
                <c:pt idx="766">
                  <c:v>42.41</c:v>
                </c:pt>
                <c:pt idx="767">
                  <c:v>42.32</c:v>
                </c:pt>
                <c:pt idx="768">
                  <c:v>41.32</c:v>
                </c:pt>
                <c:pt idx="769">
                  <c:v>39.36</c:v>
                </c:pt>
                <c:pt idx="770">
                  <c:v>35.369999999999997</c:v>
                </c:pt>
                <c:pt idx="771">
                  <c:v>32.49</c:v>
                </c:pt>
                <c:pt idx="772">
                  <c:v>31.04</c:v>
                </c:pt>
                <c:pt idx="773">
                  <c:v>31.36</c:v>
                </c:pt>
                <c:pt idx="774">
                  <c:v>32.51</c:v>
                </c:pt>
                <c:pt idx="775">
                  <c:v>33.200000000000003</c:v>
                </c:pt>
                <c:pt idx="776">
                  <c:v>34.24</c:v>
                </c:pt>
                <c:pt idx="777">
                  <c:v>35.31</c:v>
                </c:pt>
                <c:pt idx="778">
                  <c:v>35.46</c:v>
                </c:pt>
                <c:pt idx="779">
                  <c:v>34.81</c:v>
                </c:pt>
                <c:pt idx="780">
                  <c:v>34.18</c:v>
                </c:pt>
                <c:pt idx="781">
                  <c:v>33.82</c:v>
                </c:pt>
                <c:pt idx="782">
                  <c:v>34.25</c:v>
                </c:pt>
                <c:pt idx="783">
                  <c:v>34.299999999999997</c:v>
                </c:pt>
                <c:pt idx="784">
                  <c:v>34.119999999999997</c:v>
                </c:pt>
                <c:pt idx="785">
                  <c:v>33.61</c:v>
                </c:pt>
                <c:pt idx="786">
                  <c:v>33.18</c:v>
                </c:pt>
                <c:pt idx="787">
                  <c:v>32.75</c:v>
                </c:pt>
                <c:pt idx="788">
                  <c:v>32.35</c:v>
                </c:pt>
                <c:pt idx="789">
                  <c:v>31.99</c:v>
                </c:pt>
                <c:pt idx="790">
                  <c:v>31.69</c:v>
                </c:pt>
                <c:pt idx="791">
                  <c:v>31</c:v>
                </c:pt>
                <c:pt idx="792">
                  <c:v>30</c:v>
                </c:pt>
                <c:pt idx="793">
                  <c:v>29.56</c:v>
                </c:pt>
                <c:pt idx="794">
                  <c:v>29.41</c:v>
                </c:pt>
                <c:pt idx="795">
                  <c:v>29.35</c:v>
                </c:pt>
                <c:pt idx="796">
                  <c:v>29.33</c:v>
                </c:pt>
                <c:pt idx="797">
                  <c:v>29.31</c:v>
                </c:pt>
                <c:pt idx="798">
                  <c:v>29.1</c:v>
                </c:pt>
                <c:pt idx="799">
                  <c:v>28.86</c:v>
                </c:pt>
                <c:pt idx="800">
                  <c:v>28.66</c:v>
                </c:pt>
                <c:pt idx="801">
                  <c:v>28.52</c:v>
                </c:pt>
                <c:pt idx="802">
                  <c:v>28.4</c:v>
                </c:pt>
                <c:pt idx="803">
                  <c:v>28.27</c:v>
                </c:pt>
                <c:pt idx="804">
                  <c:v>28.22</c:v>
                </c:pt>
                <c:pt idx="805">
                  <c:v>28.28</c:v>
                </c:pt>
                <c:pt idx="806">
                  <c:v>28.23</c:v>
                </c:pt>
                <c:pt idx="807">
                  <c:v>28.19</c:v>
                </c:pt>
                <c:pt idx="808">
                  <c:v>28.19</c:v>
                </c:pt>
                <c:pt idx="809">
                  <c:v>28.31</c:v>
                </c:pt>
                <c:pt idx="810">
                  <c:v>28.42</c:v>
                </c:pt>
                <c:pt idx="811">
                  <c:v>28.62</c:v>
                </c:pt>
                <c:pt idx="812">
                  <c:v>28.8</c:v>
                </c:pt>
                <c:pt idx="813">
                  <c:v>28.79</c:v>
                </c:pt>
                <c:pt idx="814">
                  <c:v>28.96</c:v>
                </c:pt>
                <c:pt idx="815">
                  <c:v>29.01</c:v>
                </c:pt>
                <c:pt idx="816">
                  <c:v>29.09</c:v>
                </c:pt>
                <c:pt idx="817">
                  <c:v>29.38</c:v>
                </c:pt>
                <c:pt idx="818">
                  <c:v>29.52</c:v>
                </c:pt>
                <c:pt idx="819">
                  <c:v>29.69</c:v>
                </c:pt>
                <c:pt idx="820">
                  <c:v>29.88</c:v>
                </c:pt>
                <c:pt idx="821">
                  <c:v>29.9</c:v>
                </c:pt>
                <c:pt idx="822">
                  <c:v>29.92</c:v>
                </c:pt>
                <c:pt idx="823">
                  <c:v>29.64</c:v>
                </c:pt>
                <c:pt idx="824">
                  <c:v>29.67</c:v>
                </c:pt>
                <c:pt idx="825">
                  <c:v>29.57</c:v>
                </c:pt>
                <c:pt idx="826">
                  <c:v>29.55</c:v>
                </c:pt>
                <c:pt idx="827">
                  <c:v>29.54</c:v>
                </c:pt>
                <c:pt idx="828">
                  <c:v>29.61</c:v>
                </c:pt>
                <c:pt idx="829">
                  <c:v>29.8</c:v>
                </c:pt>
                <c:pt idx="830">
                  <c:v>29.84</c:v>
                </c:pt>
                <c:pt idx="831">
                  <c:v>29.85</c:v>
                </c:pt>
                <c:pt idx="832">
                  <c:v>29.79</c:v>
                </c:pt>
                <c:pt idx="833">
                  <c:v>29.67</c:v>
                </c:pt>
                <c:pt idx="834">
                  <c:v>29.6</c:v>
                </c:pt>
                <c:pt idx="835">
                  <c:v>29.34</c:v>
                </c:pt>
                <c:pt idx="836">
                  <c:v>28.89</c:v>
                </c:pt>
                <c:pt idx="837">
                  <c:v>28.57</c:v>
                </c:pt>
                <c:pt idx="838">
                  <c:v>28.39</c:v>
                </c:pt>
                <c:pt idx="839">
                  <c:v>28.59</c:v>
                </c:pt>
                <c:pt idx="840">
                  <c:v>29.13</c:v>
                </c:pt>
                <c:pt idx="841">
                  <c:v>29.89</c:v>
                </c:pt>
                <c:pt idx="842">
                  <c:v>31.11</c:v>
                </c:pt>
                <c:pt idx="843">
                  <c:v>32.380000000000003</c:v>
                </c:pt>
                <c:pt idx="844">
                  <c:v>36.43</c:v>
                </c:pt>
                <c:pt idx="845">
                  <c:v>39.1</c:v>
                </c:pt>
                <c:pt idx="846">
                  <c:v>38.64</c:v>
                </c:pt>
                <c:pt idx="847">
                  <c:v>37.31</c:v>
                </c:pt>
                <c:pt idx="848">
                  <c:v>35.909999999999997</c:v>
                </c:pt>
                <c:pt idx="849">
                  <c:v>34.51</c:v>
                </c:pt>
                <c:pt idx="850">
                  <c:v>33.369999999999997</c:v>
                </c:pt>
                <c:pt idx="851">
                  <c:v>32.5</c:v>
                </c:pt>
                <c:pt idx="852">
                  <c:v>32.090000000000003</c:v>
                </c:pt>
                <c:pt idx="853">
                  <c:v>32.200000000000003</c:v>
                </c:pt>
                <c:pt idx="854">
                  <c:v>32.409999999999997</c:v>
                </c:pt>
                <c:pt idx="855">
                  <c:v>32.979999999999997</c:v>
                </c:pt>
                <c:pt idx="856">
                  <c:v>33.409999999999997</c:v>
                </c:pt>
                <c:pt idx="857">
                  <c:v>33.46</c:v>
                </c:pt>
                <c:pt idx="858">
                  <c:v>33.26</c:v>
                </c:pt>
                <c:pt idx="859">
                  <c:v>33.15</c:v>
                </c:pt>
                <c:pt idx="860">
                  <c:v>33.770000000000003</c:v>
                </c:pt>
                <c:pt idx="861">
                  <c:v>35.06</c:v>
                </c:pt>
                <c:pt idx="862">
                  <c:v>36.46</c:v>
                </c:pt>
                <c:pt idx="863">
                  <c:v>37.700000000000003</c:v>
                </c:pt>
                <c:pt idx="864">
                  <c:v>39.26</c:v>
                </c:pt>
                <c:pt idx="865">
                  <c:v>40.31</c:v>
                </c:pt>
                <c:pt idx="866">
                  <c:v>40.56</c:v>
                </c:pt>
                <c:pt idx="867">
                  <c:v>40.81</c:v>
                </c:pt>
                <c:pt idx="868">
                  <c:v>40.03</c:v>
                </c:pt>
                <c:pt idx="869">
                  <c:v>38.57</c:v>
                </c:pt>
                <c:pt idx="870">
                  <c:v>36.74</c:v>
                </c:pt>
                <c:pt idx="871">
                  <c:v>33.5</c:v>
                </c:pt>
                <c:pt idx="872">
                  <c:v>31.39</c:v>
                </c:pt>
                <c:pt idx="873">
                  <c:v>30.51</c:v>
                </c:pt>
                <c:pt idx="874">
                  <c:v>30</c:v>
                </c:pt>
                <c:pt idx="875">
                  <c:v>29.72</c:v>
                </c:pt>
                <c:pt idx="876">
                  <c:v>29.61</c:v>
                </c:pt>
                <c:pt idx="877">
                  <c:v>29.64</c:v>
                </c:pt>
                <c:pt idx="878">
                  <c:v>29.59</c:v>
                </c:pt>
                <c:pt idx="879">
                  <c:v>29.49</c:v>
                </c:pt>
                <c:pt idx="880">
                  <c:v>29.39</c:v>
                </c:pt>
                <c:pt idx="881">
                  <c:v>29.33</c:v>
                </c:pt>
                <c:pt idx="882">
                  <c:v>29.4</c:v>
                </c:pt>
                <c:pt idx="883">
                  <c:v>29.36</c:v>
                </c:pt>
                <c:pt idx="884">
                  <c:v>29.35</c:v>
                </c:pt>
                <c:pt idx="885">
                  <c:v>29.31</c:v>
                </c:pt>
                <c:pt idx="886">
                  <c:v>29.19</c:v>
                </c:pt>
                <c:pt idx="887">
                  <c:v>28.96</c:v>
                </c:pt>
                <c:pt idx="888">
                  <c:v>28.72</c:v>
                </c:pt>
                <c:pt idx="889">
                  <c:v>28.53</c:v>
                </c:pt>
                <c:pt idx="890">
                  <c:v>28.41</c:v>
                </c:pt>
                <c:pt idx="891">
                  <c:v>28.45</c:v>
                </c:pt>
                <c:pt idx="892">
                  <c:v>28.47</c:v>
                </c:pt>
                <c:pt idx="893">
                  <c:v>28.52</c:v>
                </c:pt>
                <c:pt idx="894">
                  <c:v>28.53</c:v>
                </c:pt>
                <c:pt idx="895">
                  <c:v>28.61</c:v>
                </c:pt>
                <c:pt idx="896">
                  <c:v>28.69</c:v>
                </c:pt>
                <c:pt idx="897">
                  <c:v>28.81</c:v>
                </c:pt>
                <c:pt idx="898">
                  <c:v>28.83</c:v>
                </c:pt>
                <c:pt idx="899">
                  <c:v>28.79</c:v>
                </c:pt>
                <c:pt idx="900">
                  <c:v>28.82</c:v>
                </c:pt>
                <c:pt idx="901">
                  <c:v>28.86</c:v>
                </c:pt>
                <c:pt idx="902">
                  <c:v>28.85</c:v>
                </c:pt>
                <c:pt idx="903">
                  <c:v>28.75</c:v>
                </c:pt>
                <c:pt idx="904">
                  <c:v>28.64</c:v>
                </c:pt>
                <c:pt idx="905">
                  <c:v>28.65</c:v>
                </c:pt>
                <c:pt idx="906">
                  <c:v>28.69</c:v>
                </c:pt>
                <c:pt idx="907">
                  <c:v>28.76</c:v>
                </c:pt>
                <c:pt idx="908">
                  <c:v>28.77</c:v>
                </c:pt>
                <c:pt idx="909">
                  <c:v>28.86</c:v>
                </c:pt>
                <c:pt idx="910">
                  <c:v>28.85</c:v>
                </c:pt>
                <c:pt idx="911">
                  <c:v>28.71</c:v>
                </c:pt>
                <c:pt idx="912">
                  <c:v>28.55</c:v>
                </c:pt>
                <c:pt idx="913">
                  <c:v>28.62</c:v>
                </c:pt>
                <c:pt idx="914">
                  <c:v>28.73</c:v>
                </c:pt>
                <c:pt idx="915">
                  <c:v>28.9</c:v>
                </c:pt>
                <c:pt idx="916">
                  <c:v>29.05</c:v>
                </c:pt>
                <c:pt idx="917">
                  <c:v>29.08</c:v>
                </c:pt>
                <c:pt idx="918">
                  <c:v>29.03</c:v>
                </c:pt>
                <c:pt idx="919">
                  <c:v>29.06</c:v>
                </c:pt>
                <c:pt idx="920">
                  <c:v>28.96</c:v>
                </c:pt>
                <c:pt idx="921">
                  <c:v>28.91</c:v>
                </c:pt>
                <c:pt idx="922">
                  <c:v>28.83</c:v>
                </c:pt>
                <c:pt idx="923">
                  <c:v>28.8</c:v>
                </c:pt>
                <c:pt idx="924">
                  <c:v>28.72</c:v>
                </c:pt>
                <c:pt idx="925">
                  <c:v>28.7</c:v>
                </c:pt>
                <c:pt idx="926">
                  <c:v>28.56</c:v>
                </c:pt>
                <c:pt idx="927">
                  <c:v>28.49</c:v>
                </c:pt>
                <c:pt idx="928">
                  <c:v>28.54</c:v>
                </c:pt>
                <c:pt idx="929">
                  <c:v>28.58</c:v>
                </c:pt>
                <c:pt idx="930">
                  <c:v>28.54</c:v>
                </c:pt>
                <c:pt idx="931">
                  <c:v>28.39</c:v>
                </c:pt>
                <c:pt idx="932">
                  <c:v>28.29</c:v>
                </c:pt>
                <c:pt idx="933">
                  <c:v>28.43</c:v>
                </c:pt>
                <c:pt idx="934">
                  <c:v>28.66</c:v>
                </c:pt>
                <c:pt idx="935">
                  <c:v>29.04</c:v>
                </c:pt>
                <c:pt idx="936">
                  <c:v>29.55</c:v>
                </c:pt>
                <c:pt idx="937">
                  <c:v>30.22</c:v>
                </c:pt>
                <c:pt idx="938">
                  <c:v>31.01</c:v>
                </c:pt>
                <c:pt idx="939">
                  <c:v>32.15</c:v>
                </c:pt>
                <c:pt idx="940">
                  <c:v>33.33</c:v>
                </c:pt>
                <c:pt idx="941">
                  <c:v>34.409999999999997</c:v>
                </c:pt>
                <c:pt idx="942">
                  <c:v>35.42</c:v>
                </c:pt>
                <c:pt idx="943">
                  <c:v>35.909999999999997</c:v>
                </c:pt>
                <c:pt idx="944">
                  <c:v>37.159999999999997</c:v>
                </c:pt>
                <c:pt idx="945">
                  <c:v>36.840000000000003</c:v>
                </c:pt>
                <c:pt idx="946">
                  <c:v>38.42</c:v>
                </c:pt>
                <c:pt idx="947">
                  <c:v>40.25</c:v>
                </c:pt>
                <c:pt idx="948">
                  <c:v>39.69</c:v>
                </c:pt>
                <c:pt idx="949">
                  <c:v>38.31</c:v>
                </c:pt>
                <c:pt idx="950">
                  <c:v>39.07</c:v>
                </c:pt>
                <c:pt idx="951">
                  <c:v>38.57</c:v>
                </c:pt>
                <c:pt idx="952">
                  <c:v>35.61</c:v>
                </c:pt>
                <c:pt idx="953">
                  <c:v>35.64</c:v>
                </c:pt>
                <c:pt idx="954">
                  <c:v>37.78</c:v>
                </c:pt>
                <c:pt idx="955">
                  <c:v>39.19</c:v>
                </c:pt>
                <c:pt idx="956">
                  <c:v>39.68</c:v>
                </c:pt>
                <c:pt idx="957">
                  <c:v>39.35</c:v>
                </c:pt>
                <c:pt idx="958">
                  <c:v>39.130000000000003</c:v>
                </c:pt>
                <c:pt idx="959">
                  <c:v>38.590000000000003</c:v>
                </c:pt>
                <c:pt idx="960">
                  <c:v>39.07</c:v>
                </c:pt>
                <c:pt idx="961">
                  <c:v>37.94</c:v>
                </c:pt>
                <c:pt idx="962">
                  <c:v>38.44</c:v>
                </c:pt>
                <c:pt idx="963">
                  <c:v>39.83</c:v>
                </c:pt>
                <c:pt idx="964">
                  <c:v>40.46</c:v>
                </c:pt>
                <c:pt idx="965">
                  <c:v>40.700000000000003</c:v>
                </c:pt>
                <c:pt idx="966">
                  <c:v>40.53</c:v>
                </c:pt>
                <c:pt idx="967">
                  <c:v>38.08</c:v>
                </c:pt>
                <c:pt idx="968">
                  <c:v>36.200000000000003</c:v>
                </c:pt>
                <c:pt idx="969">
                  <c:v>34.9</c:v>
                </c:pt>
                <c:pt idx="970">
                  <c:v>34.26</c:v>
                </c:pt>
                <c:pt idx="971">
                  <c:v>34.11</c:v>
                </c:pt>
                <c:pt idx="972">
                  <c:v>34.64</c:v>
                </c:pt>
                <c:pt idx="973">
                  <c:v>34.78</c:v>
                </c:pt>
                <c:pt idx="974">
                  <c:v>34.83</c:v>
                </c:pt>
                <c:pt idx="975">
                  <c:v>34.840000000000003</c:v>
                </c:pt>
                <c:pt idx="976">
                  <c:v>34.9</c:v>
                </c:pt>
                <c:pt idx="977">
                  <c:v>34.69</c:v>
                </c:pt>
                <c:pt idx="978">
                  <c:v>34.46</c:v>
                </c:pt>
                <c:pt idx="979">
                  <c:v>34.01</c:v>
                </c:pt>
                <c:pt idx="980">
                  <c:v>33.369999999999997</c:v>
                </c:pt>
                <c:pt idx="981">
                  <c:v>32.67</c:v>
                </c:pt>
                <c:pt idx="982">
                  <c:v>31.99</c:v>
                </c:pt>
                <c:pt idx="983">
                  <c:v>31.32</c:v>
                </c:pt>
                <c:pt idx="984">
                  <c:v>30.73</c:v>
                </c:pt>
                <c:pt idx="985">
                  <c:v>30.29</c:v>
                </c:pt>
                <c:pt idx="986">
                  <c:v>30.09</c:v>
                </c:pt>
                <c:pt idx="987">
                  <c:v>30.08</c:v>
                </c:pt>
                <c:pt idx="988">
                  <c:v>29.93</c:v>
                </c:pt>
                <c:pt idx="989">
                  <c:v>29.82</c:v>
                </c:pt>
                <c:pt idx="990">
                  <c:v>29.71</c:v>
                </c:pt>
                <c:pt idx="991">
                  <c:v>29.71</c:v>
                </c:pt>
                <c:pt idx="992">
                  <c:v>29.67</c:v>
                </c:pt>
                <c:pt idx="993">
                  <c:v>29.61</c:v>
                </c:pt>
                <c:pt idx="994">
                  <c:v>29.41</c:v>
                </c:pt>
                <c:pt idx="995">
                  <c:v>29.13</c:v>
                </c:pt>
                <c:pt idx="996">
                  <c:v>28.94</c:v>
                </c:pt>
                <c:pt idx="997">
                  <c:v>29.27</c:v>
                </c:pt>
                <c:pt idx="998">
                  <c:v>29.27</c:v>
                </c:pt>
                <c:pt idx="999">
                  <c:v>29.26</c:v>
                </c:pt>
                <c:pt idx="1000">
                  <c:v>29.52</c:v>
                </c:pt>
                <c:pt idx="1001">
                  <c:v>29.73</c:v>
                </c:pt>
                <c:pt idx="1002">
                  <c:v>29.79</c:v>
                </c:pt>
                <c:pt idx="1003">
                  <c:v>29.9</c:v>
                </c:pt>
                <c:pt idx="1004">
                  <c:v>29.89</c:v>
                </c:pt>
                <c:pt idx="1005">
                  <c:v>29.78</c:v>
                </c:pt>
                <c:pt idx="1006">
                  <c:v>29.54</c:v>
                </c:pt>
                <c:pt idx="1007">
                  <c:v>29.39</c:v>
                </c:pt>
                <c:pt idx="1008">
                  <c:v>29.13</c:v>
                </c:pt>
                <c:pt idx="1009">
                  <c:v>28.98</c:v>
                </c:pt>
                <c:pt idx="1010">
                  <c:v>28.87</c:v>
                </c:pt>
                <c:pt idx="1011">
                  <c:v>28.72</c:v>
                </c:pt>
                <c:pt idx="1012">
                  <c:v>28.62</c:v>
                </c:pt>
                <c:pt idx="1013">
                  <c:v>28.57</c:v>
                </c:pt>
                <c:pt idx="1014">
                  <c:v>28.56</c:v>
                </c:pt>
                <c:pt idx="1015">
                  <c:v>28.47</c:v>
                </c:pt>
                <c:pt idx="1016">
                  <c:v>28.43</c:v>
                </c:pt>
                <c:pt idx="1017">
                  <c:v>28.32</c:v>
                </c:pt>
                <c:pt idx="1018">
                  <c:v>28.25</c:v>
                </c:pt>
                <c:pt idx="1019">
                  <c:v>28.35</c:v>
                </c:pt>
                <c:pt idx="1020">
                  <c:v>28.4</c:v>
                </c:pt>
                <c:pt idx="1021">
                  <c:v>28.37</c:v>
                </c:pt>
                <c:pt idx="1022">
                  <c:v>28.35</c:v>
                </c:pt>
                <c:pt idx="1023">
                  <c:v>28.42</c:v>
                </c:pt>
                <c:pt idx="1024">
                  <c:v>28.43</c:v>
                </c:pt>
                <c:pt idx="1025">
                  <c:v>28.37</c:v>
                </c:pt>
                <c:pt idx="1026">
                  <c:v>28.28</c:v>
                </c:pt>
                <c:pt idx="1027">
                  <c:v>28.22</c:v>
                </c:pt>
                <c:pt idx="1028">
                  <c:v>28.29</c:v>
                </c:pt>
                <c:pt idx="1029">
                  <c:v>28.42</c:v>
                </c:pt>
                <c:pt idx="1030">
                  <c:v>28.6</c:v>
                </c:pt>
                <c:pt idx="1031">
                  <c:v>28.84</c:v>
                </c:pt>
                <c:pt idx="1032">
                  <c:v>29.21</c:v>
                </c:pt>
                <c:pt idx="1033">
                  <c:v>29.51</c:v>
                </c:pt>
                <c:pt idx="1034">
                  <c:v>30.31</c:v>
                </c:pt>
                <c:pt idx="1035">
                  <c:v>31.13</c:v>
                </c:pt>
                <c:pt idx="1036">
                  <c:v>33.15</c:v>
                </c:pt>
                <c:pt idx="1037">
                  <c:v>34.630000000000003</c:v>
                </c:pt>
                <c:pt idx="1038">
                  <c:v>36.46</c:v>
                </c:pt>
                <c:pt idx="1039">
                  <c:v>37.99</c:v>
                </c:pt>
                <c:pt idx="1040">
                  <c:v>39.1</c:v>
                </c:pt>
                <c:pt idx="1041">
                  <c:v>40</c:v>
                </c:pt>
                <c:pt idx="1042">
                  <c:v>40.630000000000003</c:v>
                </c:pt>
                <c:pt idx="1043">
                  <c:v>41.07</c:v>
                </c:pt>
                <c:pt idx="1044">
                  <c:v>41.47</c:v>
                </c:pt>
                <c:pt idx="1045">
                  <c:v>41.98</c:v>
                </c:pt>
                <c:pt idx="1046">
                  <c:v>41.74</c:v>
                </c:pt>
                <c:pt idx="1047">
                  <c:v>41.58</c:v>
                </c:pt>
                <c:pt idx="1048">
                  <c:v>40.950000000000003</c:v>
                </c:pt>
                <c:pt idx="1049">
                  <c:v>40.85</c:v>
                </c:pt>
                <c:pt idx="1050">
                  <c:v>40.56</c:v>
                </c:pt>
                <c:pt idx="1051">
                  <c:v>41.02</c:v>
                </c:pt>
                <c:pt idx="1052">
                  <c:v>41.61</c:v>
                </c:pt>
                <c:pt idx="1053">
                  <c:v>42.05</c:v>
                </c:pt>
                <c:pt idx="1054">
                  <c:v>42.12</c:v>
                </c:pt>
                <c:pt idx="1055">
                  <c:v>43.07</c:v>
                </c:pt>
                <c:pt idx="1056">
                  <c:v>43.42</c:v>
                </c:pt>
                <c:pt idx="1057">
                  <c:v>41.66</c:v>
                </c:pt>
                <c:pt idx="1058">
                  <c:v>39.03</c:v>
                </c:pt>
                <c:pt idx="1059">
                  <c:v>41.65</c:v>
                </c:pt>
                <c:pt idx="1060">
                  <c:v>43.14</c:v>
                </c:pt>
                <c:pt idx="1061">
                  <c:v>43.6</c:v>
                </c:pt>
                <c:pt idx="1062">
                  <c:v>43.55</c:v>
                </c:pt>
                <c:pt idx="1063">
                  <c:v>43.28</c:v>
                </c:pt>
                <c:pt idx="1064">
                  <c:v>42.16</c:v>
                </c:pt>
                <c:pt idx="1065">
                  <c:v>41.9</c:v>
                </c:pt>
                <c:pt idx="1066">
                  <c:v>40.53</c:v>
                </c:pt>
                <c:pt idx="1067">
                  <c:v>40</c:v>
                </c:pt>
                <c:pt idx="1068">
                  <c:v>39.590000000000003</c:v>
                </c:pt>
                <c:pt idx="1069">
                  <c:v>39.26</c:v>
                </c:pt>
                <c:pt idx="1070">
                  <c:v>38.520000000000003</c:v>
                </c:pt>
                <c:pt idx="1071">
                  <c:v>37.96</c:v>
                </c:pt>
                <c:pt idx="1072">
                  <c:v>37.15</c:v>
                </c:pt>
                <c:pt idx="1073">
                  <c:v>36.270000000000003</c:v>
                </c:pt>
                <c:pt idx="1074">
                  <c:v>35.450000000000003</c:v>
                </c:pt>
                <c:pt idx="1075">
                  <c:v>34.76</c:v>
                </c:pt>
                <c:pt idx="1076">
                  <c:v>34.01</c:v>
                </c:pt>
                <c:pt idx="1077">
                  <c:v>33.31</c:v>
                </c:pt>
                <c:pt idx="1078">
                  <c:v>32.89</c:v>
                </c:pt>
                <c:pt idx="1079">
                  <c:v>32.61</c:v>
                </c:pt>
                <c:pt idx="1080">
                  <c:v>32.26</c:v>
                </c:pt>
                <c:pt idx="1081">
                  <c:v>31.81</c:v>
                </c:pt>
                <c:pt idx="1082">
                  <c:v>31.29</c:v>
                </c:pt>
                <c:pt idx="1083">
                  <c:v>30.86</c:v>
                </c:pt>
                <c:pt idx="1084">
                  <c:v>30.57</c:v>
                </c:pt>
                <c:pt idx="1085">
                  <c:v>30.31</c:v>
                </c:pt>
                <c:pt idx="1086">
                  <c:v>30.1</c:v>
                </c:pt>
                <c:pt idx="1087">
                  <c:v>29.96</c:v>
                </c:pt>
                <c:pt idx="1088">
                  <c:v>29.97</c:v>
                </c:pt>
                <c:pt idx="1089">
                  <c:v>29.96</c:v>
                </c:pt>
                <c:pt idx="1090">
                  <c:v>29.94</c:v>
                </c:pt>
                <c:pt idx="1091">
                  <c:v>30.01</c:v>
                </c:pt>
                <c:pt idx="1092">
                  <c:v>30.08</c:v>
                </c:pt>
                <c:pt idx="1093">
                  <c:v>30.16</c:v>
                </c:pt>
                <c:pt idx="1094">
                  <c:v>30.2</c:v>
                </c:pt>
                <c:pt idx="1095">
                  <c:v>30.23</c:v>
                </c:pt>
                <c:pt idx="1096">
                  <c:v>30.27</c:v>
                </c:pt>
                <c:pt idx="1097">
                  <c:v>30.14</c:v>
                </c:pt>
                <c:pt idx="1098">
                  <c:v>29.99</c:v>
                </c:pt>
                <c:pt idx="1099">
                  <c:v>29.82</c:v>
                </c:pt>
                <c:pt idx="1100">
                  <c:v>29.64</c:v>
                </c:pt>
                <c:pt idx="1101">
                  <c:v>29.46</c:v>
                </c:pt>
                <c:pt idx="1102">
                  <c:v>29.33</c:v>
                </c:pt>
                <c:pt idx="1103">
                  <c:v>29.32</c:v>
                </c:pt>
                <c:pt idx="1104">
                  <c:v>29.43</c:v>
                </c:pt>
                <c:pt idx="1105">
                  <c:v>29.54</c:v>
                </c:pt>
                <c:pt idx="1106">
                  <c:v>29.52</c:v>
                </c:pt>
                <c:pt idx="1107">
                  <c:v>29.54</c:v>
                </c:pt>
                <c:pt idx="1108">
                  <c:v>29.43</c:v>
                </c:pt>
                <c:pt idx="1109">
                  <c:v>29.32</c:v>
                </c:pt>
                <c:pt idx="1110">
                  <c:v>29.37</c:v>
                </c:pt>
                <c:pt idx="1111">
                  <c:v>29.45</c:v>
                </c:pt>
                <c:pt idx="1112">
                  <c:v>29.38</c:v>
                </c:pt>
                <c:pt idx="1113">
                  <c:v>29.31</c:v>
                </c:pt>
                <c:pt idx="1114">
                  <c:v>29.23</c:v>
                </c:pt>
                <c:pt idx="1115">
                  <c:v>29.19</c:v>
                </c:pt>
                <c:pt idx="1116">
                  <c:v>29.05</c:v>
                </c:pt>
                <c:pt idx="1117">
                  <c:v>29.03</c:v>
                </c:pt>
                <c:pt idx="1118">
                  <c:v>29.01</c:v>
                </c:pt>
                <c:pt idx="1119">
                  <c:v>28.83</c:v>
                </c:pt>
                <c:pt idx="1120">
                  <c:v>28.73</c:v>
                </c:pt>
                <c:pt idx="1121">
                  <c:v>28.65</c:v>
                </c:pt>
                <c:pt idx="1122">
                  <c:v>28.59</c:v>
                </c:pt>
                <c:pt idx="1123">
                  <c:v>28.52</c:v>
                </c:pt>
                <c:pt idx="1124">
                  <c:v>28.47</c:v>
                </c:pt>
                <c:pt idx="1125">
                  <c:v>28.49</c:v>
                </c:pt>
                <c:pt idx="1126">
                  <c:v>28.59</c:v>
                </c:pt>
                <c:pt idx="1127">
                  <c:v>28.75</c:v>
                </c:pt>
                <c:pt idx="1128">
                  <c:v>29.47</c:v>
                </c:pt>
                <c:pt idx="1129">
                  <c:v>31.72</c:v>
                </c:pt>
                <c:pt idx="1130">
                  <c:v>34.4</c:v>
                </c:pt>
                <c:pt idx="1131">
                  <c:v>36.58</c:v>
                </c:pt>
                <c:pt idx="1132">
                  <c:v>38.36</c:v>
                </c:pt>
                <c:pt idx="1133">
                  <c:v>40.06</c:v>
                </c:pt>
                <c:pt idx="1134">
                  <c:v>40.18</c:v>
                </c:pt>
                <c:pt idx="1135">
                  <c:v>39.72</c:v>
                </c:pt>
                <c:pt idx="1136">
                  <c:v>38.520000000000003</c:v>
                </c:pt>
                <c:pt idx="1137">
                  <c:v>37.6</c:v>
                </c:pt>
                <c:pt idx="1138">
                  <c:v>37.53</c:v>
                </c:pt>
                <c:pt idx="1139">
                  <c:v>36.89</c:v>
                </c:pt>
                <c:pt idx="1140">
                  <c:v>37.200000000000003</c:v>
                </c:pt>
                <c:pt idx="1141">
                  <c:v>37.1</c:v>
                </c:pt>
                <c:pt idx="1142">
                  <c:v>36.409999999999997</c:v>
                </c:pt>
                <c:pt idx="1143">
                  <c:v>36.93</c:v>
                </c:pt>
                <c:pt idx="1144">
                  <c:v>37.130000000000003</c:v>
                </c:pt>
                <c:pt idx="1145">
                  <c:v>37.19</c:v>
                </c:pt>
                <c:pt idx="1146">
                  <c:v>36.03</c:v>
                </c:pt>
                <c:pt idx="1147">
                  <c:v>36.549999999999997</c:v>
                </c:pt>
                <c:pt idx="1148">
                  <c:v>35.82</c:v>
                </c:pt>
                <c:pt idx="1149">
                  <c:v>35.17</c:v>
                </c:pt>
                <c:pt idx="1150">
                  <c:v>36.04</c:v>
                </c:pt>
                <c:pt idx="1151">
                  <c:v>37.14</c:v>
                </c:pt>
                <c:pt idx="1152">
                  <c:v>37.590000000000003</c:v>
                </c:pt>
                <c:pt idx="1153">
                  <c:v>38.54</c:v>
                </c:pt>
                <c:pt idx="1154">
                  <c:v>39.35</c:v>
                </c:pt>
                <c:pt idx="1155">
                  <c:v>40.76</c:v>
                </c:pt>
                <c:pt idx="1156">
                  <c:v>41.86</c:v>
                </c:pt>
                <c:pt idx="1157">
                  <c:v>42.46</c:v>
                </c:pt>
                <c:pt idx="1158">
                  <c:v>42.54</c:v>
                </c:pt>
                <c:pt idx="1159">
                  <c:v>41.35</c:v>
                </c:pt>
                <c:pt idx="1160">
                  <c:v>41.68</c:v>
                </c:pt>
                <c:pt idx="1161">
                  <c:v>41.27</c:v>
                </c:pt>
                <c:pt idx="1162">
                  <c:v>41.85</c:v>
                </c:pt>
                <c:pt idx="1163">
                  <c:v>41.86</c:v>
                </c:pt>
                <c:pt idx="1164">
                  <c:v>40.17</c:v>
                </c:pt>
                <c:pt idx="1165">
                  <c:v>37.82</c:v>
                </c:pt>
                <c:pt idx="1166">
                  <c:v>37.03</c:v>
                </c:pt>
                <c:pt idx="1167">
                  <c:v>36.25</c:v>
                </c:pt>
                <c:pt idx="1168">
                  <c:v>34.93</c:v>
                </c:pt>
                <c:pt idx="1169">
                  <c:v>34.450000000000003</c:v>
                </c:pt>
                <c:pt idx="1170">
                  <c:v>34.28</c:v>
                </c:pt>
                <c:pt idx="1171">
                  <c:v>34.04</c:v>
                </c:pt>
                <c:pt idx="1172">
                  <c:v>33.69</c:v>
                </c:pt>
                <c:pt idx="1173">
                  <c:v>33.369999999999997</c:v>
                </c:pt>
                <c:pt idx="1174">
                  <c:v>32.89</c:v>
                </c:pt>
                <c:pt idx="1175">
                  <c:v>32.42</c:v>
                </c:pt>
                <c:pt idx="1176">
                  <c:v>31.9</c:v>
                </c:pt>
                <c:pt idx="1177">
                  <c:v>31.45</c:v>
                </c:pt>
                <c:pt idx="1178">
                  <c:v>31.15</c:v>
                </c:pt>
                <c:pt idx="1179">
                  <c:v>31.01</c:v>
                </c:pt>
                <c:pt idx="1180">
                  <c:v>30.88</c:v>
                </c:pt>
                <c:pt idx="1181">
                  <c:v>30.68</c:v>
                </c:pt>
                <c:pt idx="1182">
                  <c:v>30.64</c:v>
                </c:pt>
                <c:pt idx="1183">
                  <c:v>30.64</c:v>
                </c:pt>
                <c:pt idx="1184">
                  <c:v>30.68</c:v>
                </c:pt>
                <c:pt idx="1185">
                  <c:v>30.76</c:v>
                </c:pt>
                <c:pt idx="1186">
                  <c:v>30.59</c:v>
                </c:pt>
                <c:pt idx="1187">
                  <c:v>30.19</c:v>
                </c:pt>
                <c:pt idx="1188">
                  <c:v>29.91</c:v>
                </c:pt>
                <c:pt idx="1189">
                  <c:v>29.82</c:v>
                </c:pt>
                <c:pt idx="1190">
                  <c:v>29.18</c:v>
                </c:pt>
                <c:pt idx="1191">
                  <c:v>28.36</c:v>
                </c:pt>
                <c:pt idx="1192">
                  <c:v>28.06</c:v>
                </c:pt>
                <c:pt idx="1193">
                  <c:v>28.19</c:v>
                </c:pt>
                <c:pt idx="1194">
                  <c:v>28.34</c:v>
                </c:pt>
                <c:pt idx="1195">
                  <c:v>28.48</c:v>
                </c:pt>
                <c:pt idx="1196">
                  <c:v>28.5</c:v>
                </c:pt>
                <c:pt idx="1197">
                  <c:v>28.53</c:v>
                </c:pt>
                <c:pt idx="1198">
                  <c:v>28.53</c:v>
                </c:pt>
                <c:pt idx="1199">
                  <c:v>28.56</c:v>
                </c:pt>
                <c:pt idx="1200">
                  <c:v>28.51</c:v>
                </c:pt>
                <c:pt idx="1201">
                  <c:v>28.52</c:v>
                </c:pt>
                <c:pt idx="1202">
                  <c:v>28.65</c:v>
                </c:pt>
                <c:pt idx="1203">
                  <c:v>28.68</c:v>
                </c:pt>
                <c:pt idx="1204">
                  <c:v>28.72</c:v>
                </c:pt>
                <c:pt idx="1205">
                  <c:v>28.77</c:v>
                </c:pt>
                <c:pt idx="1206">
                  <c:v>28.64</c:v>
                </c:pt>
                <c:pt idx="1207">
                  <c:v>28.61</c:v>
                </c:pt>
                <c:pt idx="1208">
                  <c:v>28.71</c:v>
                </c:pt>
                <c:pt idx="1209">
                  <c:v>28.74</c:v>
                </c:pt>
                <c:pt idx="1210">
                  <c:v>28.77</c:v>
                </c:pt>
                <c:pt idx="1211">
                  <c:v>28.7</c:v>
                </c:pt>
                <c:pt idx="1212">
                  <c:v>28.8</c:v>
                </c:pt>
                <c:pt idx="1213">
                  <c:v>28.85</c:v>
                </c:pt>
                <c:pt idx="1214">
                  <c:v>28.94</c:v>
                </c:pt>
                <c:pt idx="1215">
                  <c:v>28.99</c:v>
                </c:pt>
                <c:pt idx="1216">
                  <c:v>29.01</c:v>
                </c:pt>
                <c:pt idx="1217">
                  <c:v>29</c:v>
                </c:pt>
                <c:pt idx="1218">
                  <c:v>28.94</c:v>
                </c:pt>
                <c:pt idx="1219">
                  <c:v>28.81</c:v>
                </c:pt>
                <c:pt idx="1220">
                  <c:v>28.77</c:v>
                </c:pt>
                <c:pt idx="1221">
                  <c:v>29.04</c:v>
                </c:pt>
                <c:pt idx="1222">
                  <c:v>29.2</c:v>
                </c:pt>
                <c:pt idx="1223">
                  <c:v>29.24</c:v>
                </c:pt>
                <c:pt idx="1224">
                  <c:v>29.48</c:v>
                </c:pt>
                <c:pt idx="1225">
                  <c:v>29.84</c:v>
                </c:pt>
                <c:pt idx="1226">
                  <c:v>30.22</c:v>
                </c:pt>
                <c:pt idx="1227">
                  <c:v>32.130000000000003</c:v>
                </c:pt>
                <c:pt idx="1228">
                  <c:v>32.83</c:v>
                </c:pt>
                <c:pt idx="1229">
                  <c:v>34.049999999999997</c:v>
                </c:pt>
                <c:pt idx="1230">
                  <c:v>35.06</c:v>
                </c:pt>
                <c:pt idx="1231">
                  <c:v>35.22</c:v>
                </c:pt>
                <c:pt idx="1232">
                  <c:v>36.020000000000003</c:v>
                </c:pt>
                <c:pt idx="1233">
                  <c:v>38.630000000000003</c:v>
                </c:pt>
                <c:pt idx="1234">
                  <c:v>40.31</c:v>
                </c:pt>
                <c:pt idx="1235">
                  <c:v>40.909999999999997</c:v>
                </c:pt>
                <c:pt idx="1236">
                  <c:v>41.54</c:v>
                </c:pt>
                <c:pt idx="1237">
                  <c:v>42.54</c:v>
                </c:pt>
                <c:pt idx="1238">
                  <c:v>42.74</c:v>
                </c:pt>
                <c:pt idx="1239">
                  <c:v>42.31</c:v>
                </c:pt>
                <c:pt idx="1240">
                  <c:v>42.02</c:v>
                </c:pt>
                <c:pt idx="1241">
                  <c:v>41.99</c:v>
                </c:pt>
                <c:pt idx="1242">
                  <c:v>41.83</c:v>
                </c:pt>
                <c:pt idx="1243">
                  <c:v>41.67</c:v>
                </c:pt>
                <c:pt idx="1244">
                  <c:v>41.69</c:v>
                </c:pt>
                <c:pt idx="1245">
                  <c:v>41.83</c:v>
                </c:pt>
                <c:pt idx="1246">
                  <c:v>42.03</c:v>
                </c:pt>
                <c:pt idx="1247">
                  <c:v>41.84</c:v>
                </c:pt>
                <c:pt idx="1248">
                  <c:v>41.53</c:v>
                </c:pt>
                <c:pt idx="1249">
                  <c:v>42.03</c:v>
                </c:pt>
                <c:pt idx="1250">
                  <c:v>42.51</c:v>
                </c:pt>
                <c:pt idx="1251">
                  <c:v>42.2</c:v>
                </c:pt>
                <c:pt idx="1252">
                  <c:v>41.62</c:v>
                </c:pt>
                <c:pt idx="1253">
                  <c:v>43.21</c:v>
                </c:pt>
                <c:pt idx="1254">
                  <c:v>44.02</c:v>
                </c:pt>
                <c:pt idx="1255">
                  <c:v>43.2</c:v>
                </c:pt>
                <c:pt idx="1256">
                  <c:v>43.73</c:v>
                </c:pt>
                <c:pt idx="1257">
                  <c:v>43.08</c:v>
                </c:pt>
                <c:pt idx="1258">
                  <c:v>42.72</c:v>
                </c:pt>
                <c:pt idx="1259">
                  <c:v>42.66</c:v>
                </c:pt>
                <c:pt idx="1260">
                  <c:v>42.44</c:v>
                </c:pt>
                <c:pt idx="1261">
                  <c:v>40.96</c:v>
                </c:pt>
                <c:pt idx="1262">
                  <c:v>39.729999999999997</c:v>
                </c:pt>
                <c:pt idx="1263">
                  <c:v>38.619999999999997</c:v>
                </c:pt>
                <c:pt idx="1264">
                  <c:v>37.479999999999997</c:v>
                </c:pt>
                <c:pt idx="1265">
                  <c:v>36.71</c:v>
                </c:pt>
                <c:pt idx="1266">
                  <c:v>35.93</c:v>
                </c:pt>
                <c:pt idx="1267">
                  <c:v>35.04</c:v>
                </c:pt>
                <c:pt idx="1268">
                  <c:v>34.39</c:v>
                </c:pt>
                <c:pt idx="1269">
                  <c:v>33.880000000000003</c:v>
                </c:pt>
                <c:pt idx="1270">
                  <c:v>33.5</c:v>
                </c:pt>
                <c:pt idx="1271">
                  <c:v>33.020000000000003</c:v>
                </c:pt>
                <c:pt idx="1272">
                  <c:v>32.65</c:v>
                </c:pt>
                <c:pt idx="1273">
                  <c:v>31.31</c:v>
                </c:pt>
                <c:pt idx="1274">
                  <c:v>30.36</c:v>
                </c:pt>
                <c:pt idx="1275">
                  <c:v>29.98</c:v>
                </c:pt>
                <c:pt idx="1276">
                  <c:v>29.91</c:v>
                </c:pt>
                <c:pt idx="1277">
                  <c:v>29.88</c:v>
                </c:pt>
                <c:pt idx="1278">
                  <c:v>29.81</c:v>
                </c:pt>
                <c:pt idx="1279">
                  <c:v>29.71</c:v>
                </c:pt>
                <c:pt idx="1280">
                  <c:v>29.72</c:v>
                </c:pt>
                <c:pt idx="1281">
                  <c:v>29.68</c:v>
                </c:pt>
                <c:pt idx="1282">
                  <c:v>29.55</c:v>
                </c:pt>
                <c:pt idx="1283">
                  <c:v>29.27</c:v>
                </c:pt>
                <c:pt idx="1284">
                  <c:v>29.18</c:v>
                </c:pt>
                <c:pt idx="1285">
                  <c:v>29.26</c:v>
                </c:pt>
                <c:pt idx="1286">
                  <c:v>29.22</c:v>
                </c:pt>
                <c:pt idx="1287">
                  <c:v>29.21</c:v>
                </c:pt>
                <c:pt idx="1288">
                  <c:v>29.1</c:v>
                </c:pt>
                <c:pt idx="1289">
                  <c:v>29</c:v>
                </c:pt>
                <c:pt idx="1290">
                  <c:v>28.93</c:v>
                </c:pt>
                <c:pt idx="1291">
                  <c:v>28.82</c:v>
                </c:pt>
                <c:pt idx="1292">
                  <c:v>28.74</c:v>
                </c:pt>
                <c:pt idx="1293">
                  <c:v>28.77</c:v>
                </c:pt>
                <c:pt idx="1294">
                  <c:v>28.77</c:v>
                </c:pt>
                <c:pt idx="1295">
                  <c:v>28.71</c:v>
                </c:pt>
                <c:pt idx="1296">
                  <c:v>28.72</c:v>
                </c:pt>
                <c:pt idx="1297">
                  <c:v>28.66</c:v>
                </c:pt>
                <c:pt idx="1298">
                  <c:v>28.66</c:v>
                </c:pt>
                <c:pt idx="1299">
                  <c:v>28.59</c:v>
                </c:pt>
                <c:pt idx="1300">
                  <c:v>28.51</c:v>
                </c:pt>
                <c:pt idx="1301">
                  <c:v>28.5</c:v>
                </c:pt>
                <c:pt idx="1302">
                  <c:v>28.46</c:v>
                </c:pt>
                <c:pt idx="1303">
                  <c:v>28.47</c:v>
                </c:pt>
                <c:pt idx="1304">
                  <c:v>28.51</c:v>
                </c:pt>
                <c:pt idx="1305">
                  <c:v>28.47</c:v>
                </c:pt>
                <c:pt idx="1306">
                  <c:v>28.43</c:v>
                </c:pt>
                <c:pt idx="1307">
                  <c:v>28.48</c:v>
                </c:pt>
                <c:pt idx="1308">
                  <c:v>28.56</c:v>
                </c:pt>
                <c:pt idx="1309">
                  <c:v>28.61</c:v>
                </c:pt>
                <c:pt idx="1310">
                  <c:v>28.6</c:v>
                </c:pt>
                <c:pt idx="1311">
                  <c:v>28.49</c:v>
                </c:pt>
                <c:pt idx="1312">
                  <c:v>28.44</c:v>
                </c:pt>
                <c:pt idx="1313">
                  <c:v>28.35</c:v>
                </c:pt>
                <c:pt idx="1314">
                  <c:v>28.57</c:v>
                </c:pt>
                <c:pt idx="1315">
                  <c:v>28.58</c:v>
                </c:pt>
                <c:pt idx="1316">
                  <c:v>28.64</c:v>
                </c:pt>
                <c:pt idx="1317">
                  <c:v>28.53</c:v>
                </c:pt>
                <c:pt idx="1318">
                  <c:v>28.37</c:v>
                </c:pt>
                <c:pt idx="1319">
                  <c:v>28.56</c:v>
                </c:pt>
                <c:pt idx="1320">
                  <c:v>28.75</c:v>
                </c:pt>
                <c:pt idx="1321">
                  <c:v>30.09</c:v>
                </c:pt>
                <c:pt idx="1322">
                  <c:v>33.03</c:v>
                </c:pt>
                <c:pt idx="1323">
                  <c:v>35.1</c:v>
                </c:pt>
                <c:pt idx="1324">
                  <c:v>35.630000000000003</c:v>
                </c:pt>
                <c:pt idx="1325">
                  <c:v>35.479999999999997</c:v>
                </c:pt>
                <c:pt idx="1326">
                  <c:v>37.86</c:v>
                </c:pt>
                <c:pt idx="1327">
                  <c:v>39.96</c:v>
                </c:pt>
                <c:pt idx="1328">
                  <c:v>41.57</c:v>
                </c:pt>
                <c:pt idx="1329">
                  <c:v>41.7</c:v>
                </c:pt>
                <c:pt idx="1330">
                  <c:v>40.74</c:v>
                </c:pt>
                <c:pt idx="1331">
                  <c:v>41.61</c:v>
                </c:pt>
                <c:pt idx="1332">
                  <c:v>41.89</c:v>
                </c:pt>
                <c:pt idx="1333">
                  <c:v>41.52</c:v>
                </c:pt>
                <c:pt idx="1334">
                  <c:v>40.31</c:v>
                </c:pt>
                <c:pt idx="1335">
                  <c:v>40.03</c:v>
                </c:pt>
                <c:pt idx="1336">
                  <c:v>39.97</c:v>
                </c:pt>
                <c:pt idx="1337">
                  <c:v>40.35</c:v>
                </c:pt>
                <c:pt idx="1338">
                  <c:v>40.450000000000003</c:v>
                </c:pt>
                <c:pt idx="1339">
                  <c:v>40.659999999999997</c:v>
                </c:pt>
                <c:pt idx="1340">
                  <c:v>41.29</c:v>
                </c:pt>
                <c:pt idx="1341">
                  <c:v>42.05</c:v>
                </c:pt>
                <c:pt idx="1342">
                  <c:v>42.59</c:v>
                </c:pt>
                <c:pt idx="1343">
                  <c:v>42.55</c:v>
                </c:pt>
                <c:pt idx="1344">
                  <c:v>42.84</c:v>
                </c:pt>
                <c:pt idx="1345">
                  <c:v>42.81</c:v>
                </c:pt>
                <c:pt idx="1346">
                  <c:v>42.32</c:v>
                </c:pt>
                <c:pt idx="1347">
                  <c:v>41.96</c:v>
                </c:pt>
                <c:pt idx="1348">
                  <c:v>42.39</c:v>
                </c:pt>
                <c:pt idx="1349">
                  <c:v>43.36</c:v>
                </c:pt>
                <c:pt idx="1350">
                  <c:v>44.17</c:v>
                </c:pt>
                <c:pt idx="1351">
                  <c:v>44.67</c:v>
                </c:pt>
                <c:pt idx="1352">
                  <c:v>43.97</c:v>
                </c:pt>
                <c:pt idx="1353">
                  <c:v>43.63</c:v>
                </c:pt>
                <c:pt idx="1354">
                  <c:v>43.68</c:v>
                </c:pt>
                <c:pt idx="1355">
                  <c:v>43.44</c:v>
                </c:pt>
                <c:pt idx="1356">
                  <c:v>43.22</c:v>
                </c:pt>
                <c:pt idx="1357">
                  <c:v>43.16</c:v>
                </c:pt>
                <c:pt idx="1358">
                  <c:v>42.49</c:v>
                </c:pt>
                <c:pt idx="1359">
                  <c:v>41.2</c:v>
                </c:pt>
                <c:pt idx="1360">
                  <c:v>38.15</c:v>
                </c:pt>
                <c:pt idx="1361">
                  <c:v>36.14</c:v>
                </c:pt>
                <c:pt idx="1362">
                  <c:v>34.950000000000003</c:v>
                </c:pt>
                <c:pt idx="1363">
                  <c:v>34.18</c:v>
                </c:pt>
                <c:pt idx="1364">
                  <c:v>33.57</c:v>
                </c:pt>
                <c:pt idx="1365">
                  <c:v>33.08</c:v>
                </c:pt>
                <c:pt idx="1366">
                  <c:v>32.58</c:v>
                </c:pt>
                <c:pt idx="1367">
                  <c:v>32.04</c:v>
                </c:pt>
                <c:pt idx="1368">
                  <c:v>31.69</c:v>
                </c:pt>
                <c:pt idx="1369">
                  <c:v>31.33</c:v>
                </c:pt>
                <c:pt idx="1370">
                  <c:v>31.05</c:v>
                </c:pt>
                <c:pt idx="1371">
                  <c:v>30.78</c:v>
                </c:pt>
                <c:pt idx="1372">
                  <c:v>30.5</c:v>
                </c:pt>
                <c:pt idx="1373">
                  <c:v>30.28</c:v>
                </c:pt>
                <c:pt idx="1374">
                  <c:v>30.09</c:v>
                </c:pt>
                <c:pt idx="1375">
                  <c:v>30.05</c:v>
                </c:pt>
                <c:pt idx="1376">
                  <c:v>29.99</c:v>
                </c:pt>
                <c:pt idx="1377">
                  <c:v>29.9</c:v>
                </c:pt>
                <c:pt idx="1378">
                  <c:v>29.88</c:v>
                </c:pt>
                <c:pt idx="1379">
                  <c:v>29.77</c:v>
                </c:pt>
                <c:pt idx="1380">
                  <c:v>29.56</c:v>
                </c:pt>
                <c:pt idx="1381">
                  <c:v>29.4</c:v>
                </c:pt>
                <c:pt idx="1382">
                  <c:v>29.35</c:v>
                </c:pt>
                <c:pt idx="1383">
                  <c:v>29.01</c:v>
                </c:pt>
                <c:pt idx="1384">
                  <c:v>28.73</c:v>
                </c:pt>
                <c:pt idx="1385">
                  <c:v>28.59</c:v>
                </c:pt>
                <c:pt idx="1386">
                  <c:v>28.64</c:v>
                </c:pt>
                <c:pt idx="1387">
                  <c:v>28.68</c:v>
                </c:pt>
                <c:pt idx="1388">
                  <c:v>28.68</c:v>
                </c:pt>
                <c:pt idx="1389">
                  <c:v>28.65</c:v>
                </c:pt>
                <c:pt idx="1390">
                  <c:v>28.59</c:v>
                </c:pt>
                <c:pt idx="1391">
                  <c:v>28.77</c:v>
                </c:pt>
                <c:pt idx="1392">
                  <c:v>28.92</c:v>
                </c:pt>
                <c:pt idx="1393">
                  <c:v>28.92</c:v>
                </c:pt>
                <c:pt idx="1394">
                  <c:v>28.8</c:v>
                </c:pt>
                <c:pt idx="1395">
                  <c:v>28.56</c:v>
                </c:pt>
                <c:pt idx="1396">
                  <c:v>28.3</c:v>
                </c:pt>
                <c:pt idx="1397">
                  <c:v>28.14</c:v>
                </c:pt>
                <c:pt idx="1398">
                  <c:v>27.95</c:v>
                </c:pt>
                <c:pt idx="1399">
                  <c:v>27.84</c:v>
                </c:pt>
                <c:pt idx="1400">
                  <c:v>27.88</c:v>
                </c:pt>
                <c:pt idx="1401">
                  <c:v>27.88</c:v>
                </c:pt>
                <c:pt idx="1402">
                  <c:v>27.93</c:v>
                </c:pt>
                <c:pt idx="1403">
                  <c:v>28.13</c:v>
                </c:pt>
                <c:pt idx="1404">
                  <c:v>28.23</c:v>
                </c:pt>
                <c:pt idx="1405">
                  <c:v>28.33</c:v>
                </c:pt>
                <c:pt idx="1406">
                  <c:v>28.36</c:v>
                </c:pt>
                <c:pt idx="1407">
                  <c:v>28.31</c:v>
                </c:pt>
                <c:pt idx="1408">
                  <c:v>28.13</c:v>
                </c:pt>
                <c:pt idx="1409">
                  <c:v>27.92</c:v>
                </c:pt>
                <c:pt idx="1410">
                  <c:v>27.77</c:v>
                </c:pt>
                <c:pt idx="1411">
                  <c:v>27.73</c:v>
                </c:pt>
                <c:pt idx="1412">
                  <c:v>27.8</c:v>
                </c:pt>
                <c:pt idx="1413">
                  <c:v>27.97</c:v>
                </c:pt>
                <c:pt idx="1414">
                  <c:v>28.18</c:v>
                </c:pt>
                <c:pt idx="1415">
                  <c:v>28.41</c:v>
                </c:pt>
                <c:pt idx="1416">
                  <c:v>29.05</c:v>
                </c:pt>
                <c:pt idx="1417">
                  <c:v>29.8</c:v>
                </c:pt>
                <c:pt idx="1418">
                  <c:v>32.22</c:v>
                </c:pt>
                <c:pt idx="1419">
                  <c:v>35.25</c:v>
                </c:pt>
                <c:pt idx="1420">
                  <c:v>37.54</c:v>
                </c:pt>
                <c:pt idx="1421">
                  <c:v>37.94</c:v>
                </c:pt>
                <c:pt idx="1422">
                  <c:v>38.71</c:v>
                </c:pt>
                <c:pt idx="1423">
                  <c:v>39.64</c:v>
                </c:pt>
                <c:pt idx="1424">
                  <c:v>39.869999999999997</c:v>
                </c:pt>
                <c:pt idx="1425">
                  <c:v>38.380000000000003</c:v>
                </c:pt>
                <c:pt idx="1426">
                  <c:v>36.99</c:v>
                </c:pt>
                <c:pt idx="1427">
                  <c:v>38.17</c:v>
                </c:pt>
                <c:pt idx="1428">
                  <c:v>40.24</c:v>
                </c:pt>
                <c:pt idx="1429">
                  <c:v>41.57</c:v>
                </c:pt>
                <c:pt idx="1430">
                  <c:v>42.22</c:v>
                </c:pt>
                <c:pt idx="1431">
                  <c:v>42.27</c:v>
                </c:pt>
                <c:pt idx="1432">
                  <c:v>42.33</c:v>
                </c:pt>
                <c:pt idx="1433">
                  <c:v>40.79</c:v>
                </c:pt>
                <c:pt idx="1434">
                  <c:v>39.99</c:v>
                </c:pt>
                <c:pt idx="1435">
                  <c:v>40.21</c:v>
                </c:pt>
                <c:pt idx="1436">
                  <c:v>40.11</c:v>
                </c:pt>
                <c:pt idx="1437">
                  <c:v>40.520000000000003</c:v>
                </c:pt>
                <c:pt idx="1438">
                  <c:v>40.82</c:v>
                </c:pt>
                <c:pt idx="1439">
                  <c:v>40.869999999999997</c:v>
                </c:pt>
                <c:pt idx="1440">
                  <c:v>40.93</c:v>
                </c:pt>
                <c:pt idx="1441">
                  <c:v>42.63</c:v>
                </c:pt>
                <c:pt idx="1442">
                  <c:v>42.74</c:v>
                </c:pt>
                <c:pt idx="1443">
                  <c:v>43.08</c:v>
                </c:pt>
                <c:pt idx="1444">
                  <c:v>43.34</c:v>
                </c:pt>
                <c:pt idx="1445">
                  <c:v>43.2</c:v>
                </c:pt>
                <c:pt idx="1446">
                  <c:v>43.48</c:v>
                </c:pt>
                <c:pt idx="1447">
                  <c:v>43.6</c:v>
                </c:pt>
                <c:pt idx="1448">
                  <c:v>43.63</c:v>
                </c:pt>
                <c:pt idx="1449">
                  <c:v>43.26</c:v>
                </c:pt>
                <c:pt idx="1450">
                  <c:v>41.97</c:v>
                </c:pt>
                <c:pt idx="1451">
                  <c:v>41</c:v>
                </c:pt>
                <c:pt idx="1452">
                  <c:v>40.44</c:v>
                </c:pt>
                <c:pt idx="1453">
                  <c:v>40.53</c:v>
                </c:pt>
                <c:pt idx="1454">
                  <c:v>40.090000000000003</c:v>
                </c:pt>
                <c:pt idx="1455">
                  <c:v>39.28</c:v>
                </c:pt>
                <c:pt idx="1456">
                  <c:v>37.64</c:v>
                </c:pt>
                <c:pt idx="1457">
                  <c:v>36.25</c:v>
                </c:pt>
                <c:pt idx="1458">
                  <c:v>35.07</c:v>
                </c:pt>
                <c:pt idx="1459">
                  <c:v>34.159999999999997</c:v>
                </c:pt>
                <c:pt idx="1460">
                  <c:v>33.53</c:v>
                </c:pt>
                <c:pt idx="1461">
                  <c:v>32.97</c:v>
                </c:pt>
                <c:pt idx="1462">
                  <c:v>32.49</c:v>
                </c:pt>
                <c:pt idx="1463">
                  <c:v>32.049999999999997</c:v>
                </c:pt>
                <c:pt idx="1464">
                  <c:v>31.69</c:v>
                </c:pt>
                <c:pt idx="1465">
                  <c:v>31.42</c:v>
                </c:pt>
                <c:pt idx="1466">
                  <c:v>31.31</c:v>
                </c:pt>
                <c:pt idx="1467">
                  <c:v>31.39</c:v>
                </c:pt>
                <c:pt idx="1468">
                  <c:v>31.41</c:v>
                </c:pt>
                <c:pt idx="1469">
                  <c:v>31.42</c:v>
                </c:pt>
                <c:pt idx="1470">
                  <c:v>31.46</c:v>
                </c:pt>
                <c:pt idx="1471">
                  <c:v>31.3</c:v>
                </c:pt>
                <c:pt idx="1472">
                  <c:v>31.04</c:v>
                </c:pt>
                <c:pt idx="1473">
                  <c:v>30.41</c:v>
                </c:pt>
                <c:pt idx="1474">
                  <c:v>29.98</c:v>
                </c:pt>
                <c:pt idx="1475">
                  <c:v>29.54</c:v>
                </c:pt>
                <c:pt idx="1476">
                  <c:v>29.19</c:v>
                </c:pt>
                <c:pt idx="1477">
                  <c:v>29.06</c:v>
                </c:pt>
                <c:pt idx="1478">
                  <c:v>29.04</c:v>
                </c:pt>
                <c:pt idx="1479">
                  <c:v>29.01</c:v>
                </c:pt>
                <c:pt idx="1480">
                  <c:v>28.93</c:v>
                </c:pt>
                <c:pt idx="1481">
                  <c:v>28.84</c:v>
                </c:pt>
                <c:pt idx="1482">
                  <c:v>28.7</c:v>
                </c:pt>
                <c:pt idx="1483">
                  <c:v>28.59</c:v>
                </c:pt>
                <c:pt idx="1484">
                  <c:v>28.57</c:v>
                </c:pt>
                <c:pt idx="1485">
                  <c:v>28.6</c:v>
                </c:pt>
                <c:pt idx="1486">
                  <c:v>28.51</c:v>
                </c:pt>
                <c:pt idx="1487">
                  <c:v>28.42</c:v>
                </c:pt>
                <c:pt idx="1488">
                  <c:v>28.32</c:v>
                </c:pt>
                <c:pt idx="1489">
                  <c:v>28.2</c:v>
                </c:pt>
                <c:pt idx="1490">
                  <c:v>28.11</c:v>
                </c:pt>
                <c:pt idx="1491">
                  <c:v>28.06</c:v>
                </c:pt>
                <c:pt idx="1492">
                  <c:v>28</c:v>
                </c:pt>
                <c:pt idx="1493">
                  <c:v>27.95</c:v>
                </c:pt>
                <c:pt idx="1494">
                  <c:v>27.85</c:v>
                </c:pt>
                <c:pt idx="1495">
                  <c:v>27.75</c:v>
                </c:pt>
                <c:pt idx="1496">
                  <c:v>27.72</c:v>
                </c:pt>
                <c:pt idx="1497">
                  <c:v>27.67</c:v>
                </c:pt>
                <c:pt idx="1498">
                  <c:v>27.76</c:v>
                </c:pt>
                <c:pt idx="1499">
                  <c:v>27.76</c:v>
                </c:pt>
                <c:pt idx="1500">
                  <c:v>27.71</c:v>
                </c:pt>
                <c:pt idx="1501">
                  <c:v>27.61</c:v>
                </c:pt>
                <c:pt idx="1502">
                  <c:v>27.66</c:v>
                </c:pt>
                <c:pt idx="1503">
                  <c:v>27.87</c:v>
                </c:pt>
                <c:pt idx="1504">
                  <c:v>28.05</c:v>
                </c:pt>
                <c:pt idx="1505">
                  <c:v>28.11</c:v>
                </c:pt>
                <c:pt idx="1506">
                  <c:v>27.99</c:v>
                </c:pt>
                <c:pt idx="1507">
                  <c:v>27.81</c:v>
                </c:pt>
                <c:pt idx="1508">
                  <c:v>27.65</c:v>
                </c:pt>
                <c:pt idx="1509">
                  <c:v>27.66</c:v>
                </c:pt>
                <c:pt idx="1510">
                  <c:v>27.76</c:v>
                </c:pt>
                <c:pt idx="1511">
                  <c:v>27.95</c:v>
                </c:pt>
                <c:pt idx="1512">
                  <c:v>28.65</c:v>
                </c:pt>
                <c:pt idx="1513">
                  <c:v>30.4</c:v>
                </c:pt>
                <c:pt idx="1514">
                  <c:v>32.49</c:v>
                </c:pt>
                <c:pt idx="1515">
                  <c:v>34.93</c:v>
                </c:pt>
                <c:pt idx="1516">
                  <c:v>37.58</c:v>
                </c:pt>
                <c:pt idx="1517">
                  <c:v>40.450000000000003</c:v>
                </c:pt>
                <c:pt idx="1518">
                  <c:v>41.62</c:v>
                </c:pt>
                <c:pt idx="1519">
                  <c:v>42.29</c:v>
                </c:pt>
                <c:pt idx="1520">
                  <c:v>42.74</c:v>
                </c:pt>
                <c:pt idx="1521">
                  <c:v>43.27</c:v>
                </c:pt>
                <c:pt idx="1522">
                  <c:v>43.63</c:v>
                </c:pt>
                <c:pt idx="1523">
                  <c:v>43.64</c:v>
                </c:pt>
                <c:pt idx="1524">
                  <c:v>43.26</c:v>
                </c:pt>
                <c:pt idx="1525">
                  <c:v>42.71</c:v>
                </c:pt>
                <c:pt idx="1526">
                  <c:v>42.59</c:v>
                </c:pt>
                <c:pt idx="1527">
                  <c:v>42.49</c:v>
                </c:pt>
                <c:pt idx="1528">
                  <c:v>41.66</c:v>
                </c:pt>
                <c:pt idx="1529">
                  <c:v>41.41</c:v>
                </c:pt>
                <c:pt idx="1530">
                  <c:v>41.8</c:v>
                </c:pt>
                <c:pt idx="1531">
                  <c:v>42.1</c:v>
                </c:pt>
                <c:pt idx="1532">
                  <c:v>42.27</c:v>
                </c:pt>
                <c:pt idx="1533">
                  <c:v>42.43</c:v>
                </c:pt>
                <c:pt idx="1534">
                  <c:v>42.66</c:v>
                </c:pt>
                <c:pt idx="1535">
                  <c:v>42.56</c:v>
                </c:pt>
                <c:pt idx="1536">
                  <c:v>41.79</c:v>
                </c:pt>
                <c:pt idx="1537">
                  <c:v>41.12</c:v>
                </c:pt>
                <c:pt idx="1538">
                  <c:v>41.89</c:v>
                </c:pt>
                <c:pt idx="1539">
                  <c:v>42.78</c:v>
                </c:pt>
                <c:pt idx="1540">
                  <c:v>42.93</c:v>
                </c:pt>
                <c:pt idx="1541">
                  <c:v>42.54</c:v>
                </c:pt>
                <c:pt idx="1542">
                  <c:v>42.86</c:v>
                </c:pt>
                <c:pt idx="1543">
                  <c:v>42.99</c:v>
                </c:pt>
                <c:pt idx="1544">
                  <c:v>42.67</c:v>
                </c:pt>
                <c:pt idx="1545">
                  <c:v>43.01</c:v>
                </c:pt>
                <c:pt idx="1546">
                  <c:v>42.92</c:v>
                </c:pt>
                <c:pt idx="1547">
                  <c:v>42.28</c:v>
                </c:pt>
                <c:pt idx="1548">
                  <c:v>40.53</c:v>
                </c:pt>
                <c:pt idx="1549">
                  <c:v>39.83</c:v>
                </c:pt>
                <c:pt idx="1550">
                  <c:v>40.57</c:v>
                </c:pt>
                <c:pt idx="1551">
                  <c:v>40.270000000000003</c:v>
                </c:pt>
                <c:pt idx="1552">
                  <c:v>38.25</c:v>
                </c:pt>
                <c:pt idx="1553">
                  <c:v>36.49</c:v>
                </c:pt>
                <c:pt idx="1554">
                  <c:v>35.26</c:v>
                </c:pt>
                <c:pt idx="1555">
                  <c:v>34.31</c:v>
                </c:pt>
                <c:pt idx="1556">
                  <c:v>33.53</c:v>
                </c:pt>
                <c:pt idx="1557">
                  <c:v>32.909999999999997</c:v>
                </c:pt>
                <c:pt idx="1558">
                  <c:v>32.29</c:v>
                </c:pt>
                <c:pt idx="1559">
                  <c:v>31.67</c:v>
                </c:pt>
                <c:pt idx="1560">
                  <c:v>31.11</c:v>
                </c:pt>
                <c:pt idx="1561">
                  <c:v>30.6</c:v>
                </c:pt>
                <c:pt idx="1562">
                  <c:v>30.31</c:v>
                </c:pt>
                <c:pt idx="1563">
                  <c:v>30.07</c:v>
                </c:pt>
                <c:pt idx="1564">
                  <c:v>29.89</c:v>
                </c:pt>
                <c:pt idx="1565">
                  <c:v>29.72</c:v>
                </c:pt>
                <c:pt idx="1566">
                  <c:v>29.57</c:v>
                </c:pt>
                <c:pt idx="1567">
                  <c:v>29.43</c:v>
                </c:pt>
                <c:pt idx="1568">
                  <c:v>29.33</c:v>
                </c:pt>
                <c:pt idx="1569">
                  <c:v>29.2</c:v>
                </c:pt>
                <c:pt idx="1570">
                  <c:v>29.09</c:v>
                </c:pt>
                <c:pt idx="1571">
                  <c:v>28.99</c:v>
                </c:pt>
                <c:pt idx="1572">
                  <c:v>28.95</c:v>
                </c:pt>
                <c:pt idx="1573">
                  <c:v>28.87</c:v>
                </c:pt>
                <c:pt idx="1574">
                  <c:v>28.88</c:v>
                </c:pt>
                <c:pt idx="1575">
                  <c:v>28.88</c:v>
                </c:pt>
                <c:pt idx="1576">
                  <c:v>28.81</c:v>
                </c:pt>
                <c:pt idx="1577">
                  <c:v>28.75</c:v>
                </c:pt>
                <c:pt idx="1578">
                  <c:v>28.71</c:v>
                </c:pt>
                <c:pt idx="1579">
                  <c:v>28.65</c:v>
                </c:pt>
                <c:pt idx="1580">
                  <c:v>28.59</c:v>
                </c:pt>
                <c:pt idx="1581">
                  <c:v>28.53</c:v>
                </c:pt>
                <c:pt idx="1582">
                  <c:v>28.5</c:v>
                </c:pt>
                <c:pt idx="1583">
                  <c:v>28.53</c:v>
                </c:pt>
                <c:pt idx="1584">
                  <c:v>28.57</c:v>
                </c:pt>
                <c:pt idx="1585">
                  <c:v>28.6</c:v>
                </c:pt>
                <c:pt idx="1586">
                  <c:v>28.59</c:v>
                </c:pt>
                <c:pt idx="1587">
                  <c:v>28.68</c:v>
                </c:pt>
                <c:pt idx="1588">
                  <c:v>28.74</c:v>
                </c:pt>
                <c:pt idx="1589">
                  <c:v>28.86</c:v>
                </c:pt>
                <c:pt idx="1590">
                  <c:v>28.77</c:v>
                </c:pt>
                <c:pt idx="1591">
                  <c:v>28.72</c:v>
                </c:pt>
                <c:pt idx="1592">
                  <c:v>28.76</c:v>
                </c:pt>
                <c:pt idx="1593">
                  <c:v>28.91</c:v>
                </c:pt>
                <c:pt idx="1594">
                  <c:v>28.9</c:v>
                </c:pt>
                <c:pt idx="1595">
                  <c:v>28.75</c:v>
                </c:pt>
                <c:pt idx="1596">
                  <c:v>28.74</c:v>
                </c:pt>
                <c:pt idx="1597">
                  <c:v>28.63</c:v>
                </c:pt>
                <c:pt idx="1598">
                  <c:v>28.49</c:v>
                </c:pt>
                <c:pt idx="1599">
                  <c:v>28.52</c:v>
                </c:pt>
                <c:pt idx="1600">
                  <c:v>28.5</c:v>
                </c:pt>
                <c:pt idx="1601">
                  <c:v>28.38</c:v>
                </c:pt>
                <c:pt idx="1602">
                  <c:v>28.37</c:v>
                </c:pt>
                <c:pt idx="1603">
                  <c:v>28.38</c:v>
                </c:pt>
                <c:pt idx="1604">
                  <c:v>28.39</c:v>
                </c:pt>
                <c:pt idx="1605">
                  <c:v>28.35</c:v>
                </c:pt>
                <c:pt idx="1606">
                  <c:v>28.5</c:v>
                </c:pt>
                <c:pt idx="1607">
                  <c:v>28.7</c:v>
                </c:pt>
                <c:pt idx="1608">
                  <c:v>29.13</c:v>
                </c:pt>
                <c:pt idx="1609">
                  <c:v>29.89</c:v>
                </c:pt>
                <c:pt idx="1610">
                  <c:v>31.47</c:v>
                </c:pt>
                <c:pt idx="1611">
                  <c:v>32.729999999999997</c:v>
                </c:pt>
                <c:pt idx="1612">
                  <c:v>33.479999999999997</c:v>
                </c:pt>
                <c:pt idx="1613">
                  <c:v>35.770000000000003</c:v>
                </c:pt>
                <c:pt idx="1614">
                  <c:v>37.14</c:v>
                </c:pt>
                <c:pt idx="1615">
                  <c:v>39.99</c:v>
                </c:pt>
                <c:pt idx="1616">
                  <c:v>41.86</c:v>
                </c:pt>
                <c:pt idx="1617">
                  <c:v>43.44</c:v>
                </c:pt>
                <c:pt idx="1618">
                  <c:v>43.63</c:v>
                </c:pt>
                <c:pt idx="1619">
                  <c:v>43.72</c:v>
                </c:pt>
                <c:pt idx="1620">
                  <c:v>43.48</c:v>
                </c:pt>
                <c:pt idx="1621">
                  <c:v>41.55</c:v>
                </c:pt>
                <c:pt idx="1622">
                  <c:v>39.909999999999997</c:v>
                </c:pt>
                <c:pt idx="1623">
                  <c:v>38.14</c:v>
                </c:pt>
                <c:pt idx="1624">
                  <c:v>37.479999999999997</c:v>
                </c:pt>
                <c:pt idx="1625">
                  <c:v>38.74</c:v>
                </c:pt>
                <c:pt idx="1626">
                  <c:v>39.67</c:v>
                </c:pt>
                <c:pt idx="1627">
                  <c:v>40.369999999999997</c:v>
                </c:pt>
                <c:pt idx="1628">
                  <c:v>41.33</c:v>
                </c:pt>
                <c:pt idx="1629">
                  <c:v>42.18</c:v>
                </c:pt>
                <c:pt idx="1630">
                  <c:v>42.47</c:v>
                </c:pt>
                <c:pt idx="1631">
                  <c:v>42.01</c:v>
                </c:pt>
                <c:pt idx="1632">
                  <c:v>38.92</c:v>
                </c:pt>
                <c:pt idx="1633">
                  <c:v>40.549999999999997</c:v>
                </c:pt>
                <c:pt idx="1634">
                  <c:v>42.76</c:v>
                </c:pt>
                <c:pt idx="1635">
                  <c:v>44.28</c:v>
                </c:pt>
                <c:pt idx="1636">
                  <c:v>45.43</c:v>
                </c:pt>
                <c:pt idx="1637">
                  <c:v>45.89</c:v>
                </c:pt>
                <c:pt idx="1638">
                  <c:v>46.18</c:v>
                </c:pt>
                <c:pt idx="1639">
                  <c:v>46.02</c:v>
                </c:pt>
                <c:pt idx="1640">
                  <c:v>46.04</c:v>
                </c:pt>
                <c:pt idx="1641">
                  <c:v>45.99</c:v>
                </c:pt>
                <c:pt idx="1642">
                  <c:v>43.13</c:v>
                </c:pt>
                <c:pt idx="1643">
                  <c:v>40.19</c:v>
                </c:pt>
                <c:pt idx="1644">
                  <c:v>39.5</c:v>
                </c:pt>
                <c:pt idx="1645">
                  <c:v>38.020000000000003</c:v>
                </c:pt>
                <c:pt idx="1646">
                  <c:v>36.35</c:v>
                </c:pt>
                <c:pt idx="1647">
                  <c:v>35.89</c:v>
                </c:pt>
                <c:pt idx="1648">
                  <c:v>34.96</c:v>
                </c:pt>
                <c:pt idx="1649">
                  <c:v>34.08</c:v>
                </c:pt>
                <c:pt idx="1650">
                  <c:v>33.630000000000003</c:v>
                </c:pt>
                <c:pt idx="1651">
                  <c:v>33.21</c:v>
                </c:pt>
                <c:pt idx="1652">
                  <c:v>32.75</c:v>
                </c:pt>
                <c:pt idx="1653">
                  <c:v>32.33</c:v>
                </c:pt>
                <c:pt idx="1654">
                  <c:v>31.9</c:v>
                </c:pt>
                <c:pt idx="1655">
                  <c:v>31.42</c:v>
                </c:pt>
                <c:pt idx="1656">
                  <c:v>30.95</c:v>
                </c:pt>
                <c:pt idx="1657">
                  <c:v>30.64</c:v>
                </c:pt>
                <c:pt idx="1658">
                  <c:v>30.35</c:v>
                </c:pt>
                <c:pt idx="1659">
                  <c:v>30.11</c:v>
                </c:pt>
                <c:pt idx="1660">
                  <c:v>29.87</c:v>
                </c:pt>
                <c:pt idx="1661">
                  <c:v>29.62</c:v>
                </c:pt>
                <c:pt idx="1662">
                  <c:v>29.42</c:v>
                </c:pt>
                <c:pt idx="1663">
                  <c:v>29.27</c:v>
                </c:pt>
                <c:pt idx="1664">
                  <c:v>29.14</c:v>
                </c:pt>
                <c:pt idx="1665">
                  <c:v>29</c:v>
                </c:pt>
                <c:pt idx="1666">
                  <c:v>28.9</c:v>
                </c:pt>
                <c:pt idx="1667">
                  <c:v>28.84</c:v>
                </c:pt>
                <c:pt idx="1668">
                  <c:v>28.98</c:v>
                </c:pt>
                <c:pt idx="1669">
                  <c:v>29.05</c:v>
                </c:pt>
                <c:pt idx="1670">
                  <c:v>29.09</c:v>
                </c:pt>
                <c:pt idx="1671">
                  <c:v>28.92</c:v>
                </c:pt>
                <c:pt idx="1672">
                  <c:v>28.8</c:v>
                </c:pt>
                <c:pt idx="1673">
                  <c:v>28.68</c:v>
                </c:pt>
                <c:pt idx="1674">
                  <c:v>28.55</c:v>
                </c:pt>
                <c:pt idx="1675">
                  <c:v>28.46</c:v>
                </c:pt>
                <c:pt idx="1676">
                  <c:v>28.34</c:v>
                </c:pt>
                <c:pt idx="1677">
                  <c:v>28.25</c:v>
                </c:pt>
                <c:pt idx="1678">
                  <c:v>28.16</c:v>
                </c:pt>
                <c:pt idx="1679">
                  <c:v>28.12</c:v>
                </c:pt>
                <c:pt idx="1680">
                  <c:v>28</c:v>
                </c:pt>
                <c:pt idx="1681">
                  <c:v>27.96</c:v>
                </c:pt>
                <c:pt idx="1682">
                  <c:v>27.87</c:v>
                </c:pt>
                <c:pt idx="1683">
                  <c:v>27.81</c:v>
                </c:pt>
                <c:pt idx="1684">
                  <c:v>27.74</c:v>
                </c:pt>
                <c:pt idx="1685">
                  <c:v>27.71</c:v>
                </c:pt>
                <c:pt idx="1686">
                  <c:v>27.74</c:v>
                </c:pt>
                <c:pt idx="1687">
                  <c:v>27.79</c:v>
                </c:pt>
                <c:pt idx="1688">
                  <c:v>27.74</c:v>
                </c:pt>
                <c:pt idx="1689">
                  <c:v>27.74</c:v>
                </c:pt>
                <c:pt idx="1690">
                  <c:v>27.73</c:v>
                </c:pt>
                <c:pt idx="1691">
                  <c:v>27.68</c:v>
                </c:pt>
                <c:pt idx="1692">
                  <c:v>27.6</c:v>
                </c:pt>
                <c:pt idx="1693">
                  <c:v>27.56</c:v>
                </c:pt>
                <c:pt idx="1694">
                  <c:v>27.48</c:v>
                </c:pt>
                <c:pt idx="1695">
                  <c:v>27.47</c:v>
                </c:pt>
                <c:pt idx="1696">
                  <c:v>27.45</c:v>
                </c:pt>
                <c:pt idx="1697">
                  <c:v>27.42</c:v>
                </c:pt>
                <c:pt idx="1698">
                  <c:v>27.35</c:v>
                </c:pt>
                <c:pt idx="1699">
                  <c:v>27.35</c:v>
                </c:pt>
                <c:pt idx="1700">
                  <c:v>27.44</c:v>
                </c:pt>
                <c:pt idx="1701">
                  <c:v>27.57</c:v>
                </c:pt>
                <c:pt idx="1702">
                  <c:v>27.77</c:v>
                </c:pt>
                <c:pt idx="1703">
                  <c:v>28.1</c:v>
                </c:pt>
                <c:pt idx="1704">
                  <c:v>29.07</c:v>
                </c:pt>
                <c:pt idx="1705">
                  <c:v>31.52</c:v>
                </c:pt>
                <c:pt idx="1706">
                  <c:v>33.43</c:v>
                </c:pt>
                <c:pt idx="1707">
                  <c:v>35.5</c:v>
                </c:pt>
                <c:pt idx="1708">
                  <c:v>38.43</c:v>
                </c:pt>
                <c:pt idx="1709">
                  <c:v>39.5</c:v>
                </c:pt>
                <c:pt idx="1710">
                  <c:v>40.93</c:v>
                </c:pt>
                <c:pt idx="1711">
                  <c:v>42.22</c:v>
                </c:pt>
                <c:pt idx="1712">
                  <c:v>42.88</c:v>
                </c:pt>
                <c:pt idx="1713">
                  <c:v>43.32</c:v>
                </c:pt>
                <c:pt idx="1714">
                  <c:v>44.09</c:v>
                </c:pt>
                <c:pt idx="1715">
                  <c:v>44.02</c:v>
                </c:pt>
                <c:pt idx="1716">
                  <c:v>44.01</c:v>
                </c:pt>
                <c:pt idx="1717">
                  <c:v>44.07</c:v>
                </c:pt>
                <c:pt idx="1718">
                  <c:v>44.13</c:v>
                </c:pt>
                <c:pt idx="1719">
                  <c:v>43.8</c:v>
                </c:pt>
                <c:pt idx="1720">
                  <c:v>43.77</c:v>
                </c:pt>
                <c:pt idx="1721">
                  <c:v>43.75</c:v>
                </c:pt>
                <c:pt idx="1722">
                  <c:v>43.47</c:v>
                </c:pt>
                <c:pt idx="1723">
                  <c:v>43.32</c:v>
                </c:pt>
                <c:pt idx="1724">
                  <c:v>43.05</c:v>
                </c:pt>
                <c:pt idx="1725">
                  <c:v>43.56</c:v>
                </c:pt>
                <c:pt idx="1726">
                  <c:v>44</c:v>
                </c:pt>
                <c:pt idx="1727">
                  <c:v>44.04</c:v>
                </c:pt>
                <c:pt idx="1728">
                  <c:v>44.89</c:v>
                </c:pt>
                <c:pt idx="1729">
                  <c:v>45.33</c:v>
                </c:pt>
                <c:pt idx="1730">
                  <c:v>45.6</c:v>
                </c:pt>
                <c:pt idx="1731">
                  <c:v>45.19</c:v>
                </c:pt>
                <c:pt idx="1732">
                  <c:v>45.39</c:v>
                </c:pt>
                <c:pt idx="1733">
                  <c:v>45.64</c:v>
                </c:pt>
                <c:pt idx="1734">
                  <c:v>45.1</c:v>
                </c:pt>
                <c:pt idx="1735">
                  <c:v>44.94</c:v>
                </c:pt>
                <c:pt idx="1736">
                  <c:v>45.27</c:v>
                </c:pt>
                <c:pt idx="1737">
                  <c:v>45.34</c:v>
                </c:pt>
                <c:pt idx="1738">
                  <c:v>45.36</c:v>
                </c:pt>
                <c:pt idx="1739">
                  <c:v>45.23</c:v>
                </c:pt>
                <c:pt idx="1740">
                  <c:v>44.82</c:v>
                </c:pt>
                <c:pt idx="1741">
                  <c:v>43.91</c:v>
                </c:pt>
                <c:pt idx="1742">
                  <c:v>43.21</c:v>
                </c:pt>
                <c:pt idx="1743">
                  <c:v>41.3</c:v>
                </c:pt>
                <c:pt idx="1744">
                  <c:v>38.590000000000003</c:v>
                </c:pt>
                <c:pt idx="1745">
                  <c:v>36.82</c:v>
                </c:pt>
                <c:pt idx="1746">
                  <c:v>35.67</c:v>
                </c:pt>
                <c:pt idx="1747">
                  <c:v>35.11</c:v>
                </c:pt>
                <c:pt idx="1748">
                  <c:v>34.74</c:v>
                </c:pt>
                <c:pt idx="1749">
                  <c:v>34.21</c:v>
                </c:pt>
                <c:pt idx="1750">
                  <c:v>33.6</c:v>
                </c:pt>
                <c:pt idx="1751">
                  <c:v>32.950000000000003</c:v>
                </c:pt>
                <c:pt idx="1752">
                  <c:v>32.42</c:v>
                </c:pt>
                <c:pt idx="1753">
                  <c:v>31.92</c:v>
                </c:pt>
                <c:pt idx="1754">
                  <c:v>31.48</c:v>
                </c:pt>
                <c:pt idx="1755">
                  <c:v>31.12</c:v>
                </c:pt>
                <c:pt idx="1756">
                  <c:v>30.79</c:v>
                </c:pt>
                <c:pt idx="1757">
                  <c:v>30.52</c:v>
                </c:pt>
                <c:pt idx="1758">
                  <c:v>30.38</c:v>
                </c:pt>
                <c:pt idx="1759">
                  <c:v>30.2</c:v>
                </c:pt>
                <c:pt idx="1760">
                  <c:v>30.03</c:v>
                </c:pt>
                <c:pt idx="1761">
                  <c:v>29.93</c:v>
                </c:pt>
                <c:pt idx="1762">
                  <c:v>29.86</c:v>
                </c:pt>
                <c:pt idx="1763">
                  <c:v>29.79</c:v>
                </c:pt>
                <c:pt idx="1764">
                  <c:v>29.73</c:v>
                </c:pt>
                <c:pt idx="1765">
                  <c:v>29.67</c:v>
                </c:pt>
                <c:pt idx="1766">
                  <c:v>29.6</c:v>
                </c:pt>
                <c:pt idx="1767">
                  <c:v>29.54</c:v>
                </c:pt>
                <c:pt idx="1768">
                  <c:v>29.54</c:v>
                </c:pt>
                <c:pt idx="1769">
                  <c:v>29.77</c:v>
                </c:pt>
                <c:pt idx="1770">
                  <c:v>29.73</c:v>
                </c:pt>
                <c:pt idx="1771">
                  <c:v>29.66</c:v>
                </c:pt>
                <c:pt idx="1772">
                  <c:v>29.56</c:v>
                </c:pt>
                <c:pt idx="1773">
                  <c:v>29.49</c:v>
                </c:pt>
                <c:pt idx="1774">
                  <c:v>29.41</c:v>
                </c:pt>
                <c:pt idx="1775">
                  <c:v>29.31</c:v>
                </c:pt>
                <c:pt idx="1776">
                  <c:v>29.21</c:v>
                </c:pt>
                <c:pt idx="1777">
                  <c:v>29.19</c:v>
                </c:pt>
                <c:pt idx="1778">
                  <c:v>29.19</c:v>
                </c:pt>
                <c:pt idx="1779">
                  <c:v>29.2</c:v>
                </c:pt>
                <c:pt idx="1780">
                  <c:v>29.22</c:v>
                </c:pt>
                <c:pt idx="1781">
                  <c:v>29.09</c:v>
                </c:pt>
                <c:pt idx="1782">
                  <c:v>29.1</c:v>
                </c:pt>
                <c:pt idx="1783">
                  <c:v>29.05</c:v>
                </c:pt>
                <c:pt idx="1784">
                  <c:v>29.03</c:v>
                </c:pt>
                <c:pt idx="1785">
                  <c:v>28.9</c:v>
                </c:pt>
                <c:pt idx="1786">
                  <c:v>28.96</c:v>
                </c:pt>
                <c:pt idx="1787">
                  <c:v>28.86</c:v>
                </c:pt>
                <c:pt idx="1788">
                  <c:v>28.77</c:v>
                </c:pt>
                <c:pt idx="1789">
                  <c:v>28.77</c:v>
                </c:pt>
                <c:pt idx="1790">
                  <c:v>28.83</c:v>
                </c:pt>
                <c:pt idx="1791">
                  <c:v>28.87</c:v>
                </c:pt>
                <c:pt idx="1792">
                  <c:v>28.91</c:v>
                </c:pt>
                <c:pt idx="1793">
                  <c:v>29</c:v>
                </c:pt>
                <c:pt idx="1794">
                  <c:v>29.04</c:v>
                </c:pt>
                <c:pt idx="1795">
                  <c:v>28.99</c:v>
                </c:pt>
                <c:pt idx="1796">
                  <c:v>28.98</c:v>
                </c:pt>
                <c:pt idx="1797">
                  <c:v>29.03</c:v>
                </c:pt>
                <c:pt idx="1798">
                  <c:v>29.11</c:v>
                </c:pt>
                <c:pt idx="1799">
                  <c:v>29.41</c:v>
                </c:pt>
                <c:pt idx="1800">
                  <c:v>30.18</c:v>
                </c:pt>
                <c:pt idx="1801">
                  <c:v>31.05</c:v>
                </c:pt>
                <c:pt idx="1802">
                  <c:v>32.54</c:v>
                </c:pt>
                <c:pt idx="1803">
                  <c:v>32.75</c:v>
                </c:pt>
                <c:pt idx="1804">
                  <c:v>34.549999999999997</c:v>
                </c:pt>
                <c:pt idx="1805">
                  <c:v>35.65</c:v>
                </c:pt>
                <c:pt idx="1806">
                  <c:v>37.82</c:v>
                </c:pt>
                <c:pt idx="1807">
                  <c:v>38.909999999999997</c:v>
                </c:pt>
                <c:pt idx="1808">
                  <c:v>39.44</c:v>
                </c:pt>
                <c:pt idx="1809">
                  <c:v>39.83</c:v>
                </c:pt>
                <c:pt idx="1810">
                  <c:v>40.450000000000003</c:v>
                </c:pt>
                <c:pt idx="1811">
                  <c:v>41.42</c:v>
                </c:pt>
                <c:pt idx="1812">
                  <c:v>42.44</c:v>
                </c:pt>
                <c:pt idx="1813">
                  <c:v>43.23</c:v>
                </c:pt>
                <c:pt idx="1814">
                  <c:v>43.39</c:v>
                </c:pt>
                <c:pt idx="1815">
                  <c:v>43.12</c:v>
                </c:pt>
                <c:pt idx="1816">
                  <c:v>42.87</c:v>
                </c:pt>
                <c:pt idx="1817">
                  <c:v>42.41</c:v>
                </c:pt>
                <c:pt idx="1818">
                  <c:v>42.16</c:v>
                </c:pt>
                <c:pt idx="1819">
                  <c:v>42.11</c:v>
                </c:pt>
                <c:pt idx="1820">
                  <c:v>42.27</c:v>
                </c:pt>
                <c:pt idx="1821">
                  <c:v>42.14</c:v>
                </c:pt>
                <c:pt idx="1822">
                  <c:v>40.94</c:v>
                </c:pt>
                <c:pt idx="1823">
                  <c:v>40.94</c:v>
                </c:pt>
                <c:pt idx="1824">
                  <c:v>40.22</c:v>
                </c:pt>
                <c:pt idx="1825">
                  <c:v>39.31</c:v>
                </c:pt>
                <c:pt idx="1826">
                  <c:v>37.85</c:v>
                </c:pt>
                <c:pt idx="1827">
                  <c:v>37.74</c:v>
                </c:pt>
                <c:pt idx="1828">
                  <c:v>38.229999999999997</c:v>
                </c:pt>
                <c:pt idx="1829">
                  <c:v>38.43</c:v>
                </c:pt>
                <c:pt idx="1830">
                  <c:v>38.47</c:v>
                </c:pt>
                <c:pt idx="1831">
                  <c:v>38.96</c:v>
                </c:pt>
                <c:pt idx="1832">
                  <c:v>39.07</c:v>
                </c:pt>
                <c:pt idx="1833">
                  <c:v>38.11</c:v>
                </c:pt>
                <c:pt idx="1834">
                  <c:v>37.53</c:v>
                </c:pt>
                <c:pt idx="1835">
                  <c:v>37.07</c:v>
                </c:pt>
                <c:pt idx="1836">
                  <c:v>37.090000000000003</c:v>
                </c:pt>
                <c:pt idx="1837">
                  <c:v>37.25</c:v>
                </c:pt>
                <c:pt idx="1838">
                  <c:v>37.79</c:v>
                </c:pt>
                <c:pt idx="1839">
                  <c:v>37.630000000000003</c:v>
                </c:pt>
                <c:pt idx="1840">
                  <c:v>36.69</c:v>
                </c:pt>
                <c:pt idx="1841">
                  <c:v>36.08</c:v>
                </c:pt>
                <c:pt idx="1842">
                  <c:v>35.409999999999997</c:v>
                </c:pt>
                <c:pt idx="1843">
                  <c:v>34.72</c:v>
                </c:pt>
                <c:pt idx="1844">
                  <c:v>33.97</c:v>
                </c:pt>
                <c:pt idx="1845">
                  <c:v>33.450000000000003</c:v>
                </c:pt>
                <c:pt idx="1846">
                  <c:v>33.049999999999997</c:v>
                </c:pt>
                <c:pt idx="1847">
                  <c:v>32.56</c:v>
                </c:pt>
                <c:pt idx="1848">
                  <c:v>32.14</c:v>
                </c:pt>
                <c:pt idx="1849">
                  <c:v>31.52</c:v>
                </c:pt>
                <c:pt idx="1850">
                  <c:v>30.86</c:v>
                </c:pt>
                <c:pt idx="1851">
                  <c:v>30.45</c:v>
                </c:pt>
                <c:pt idx="1852">
                  <c:v>30.23</c:v>
                </c:pt>
                <c:pt idx="1853">
                  <c:v>30.07</c:v>
                </c:pt>
                <c:pt idx="1854">
                  <c:v>29.93</c:v>
                </c:pt>
                <c:pt idx="1855">
                  <c:v>29.8</c:v>
                </c:pt>
                <c:pt idx="1856">
                  <c:v>29.73</c:v>
                </c:pt>
                <c:pt idx="1857">
                  <c:v>29.64</c:v>
                </c:pt>
                <c:pt idx="1858">
                  <c:v>29.53</c:v>
                </c:pt>
                <c:pt idx="1859">
                  <c:v>29.38</c:v>
                </c:pt>
                <c:pt idx="1860">
                  <c:v>29.28</c:v>
                </c:pt>
                <c:pt idx="1861">
                  <c:v>29.28</c:v>
                </c:pt>
                <c:pt idx="1862">
                  <c:v>29.16</c:v>
                </c:pt>
                <c:pt idx="1863">
                  <c:v>29.04</c:v>
                </c:pt>
                <c:pt idx="1864">
                  <c:v>28.96</c:v>
                </c:pt>
                <c:pt idx="1865">
                  <c:v>29.09</c:v>
                </c:pt>
                <c:pt idx="1866">
                  <c:v>29.33</c:v>
                </c:pt>
                <c:pt idx="1867">
                  <c:v>29.41</c:v>
                </c:pt>
                <c:pt idx="1868">
                  <c:v>29.42</c:v>
                </c:pt>
                <c:pt idx="1869">
                  <c:v>29.29</c:v>
                </c:pt>
                <c:pt idx="1870">
                  <c:v>29.18</c:v>
                </c:pt>
                <c:pt idx="1871">
                  <c:v>29.01</c:v>
                </c:pt>
                <c:pt idx="1872">
                  <c:v>28.88</c:v>
                </c:pt>
                <c:pt idx="1873">
                  <c:v>28.75</c:v>
                </c:pt>
                <c:pt idx="1874">
                  <c:v>28.59</c:v>
                </c:pt>
                <c:pt idx="1875">
                  <c:v>28.49</c:v>
                </c:pt>
                <c:pt idx="1876">
                  <c:v>28.42</c:v>
                </c:pt>
                <c:pt idx="1877">
                  <c:v>28.39</c:v>
                </c:pt>
                <c:pt idx="1878">
                  <c:v>28.34</c:v>
                </c:pt>
                <c:pt idx="1879">
                  <c:v>28.32</c:v>
                </c:pt>
                <c:pt idx="1880">
                  <c:v>28.27</c:v>
                </c:pt>
                <c:pt idx="1881">
                  <c:v>28.3</c:v>
                </c:pt>
                <c:pt idx="1882">
                  <c:v>28.25</c:v>
                </c:pt>
                <c:pt idx="1883">
                  <c:v>28.28</c:v>
                </c:pt>
                <c:pt idx="1884">
                  <c:v>28.25</c:v>
                </c:pt>
                <c:pt idx="1885">
                  <c:v>28.24</c:v>
                </c:pt>
                <c:pt idx="1886">
                  <c:v>28.24</c:v>
                </c:pt>
                <c:pt idx="1887">
                  <c:v>28.34</c:v>
                </c:pt>
                <c:pt idx="1888">
                  <c:v>28.43</c:v>
                </c:pt>
                <c:pt idx="1889">
                  <c:v>28.45</c:v>
                </c:pt>
                <c:pt idx="1890">
                  <c:v>28.49</c:v>
                </c:pt>
                <c:pt idx="1891">
                  <c:v>28.5</c:v>
                </c:pt>
                <c:pt idx="1892">
                  <c:v>28.42</c:v>
                </c:pt>
                <c:pt idx="1893">
                  <c:v>28.47</c:v>
                </c:pt>
                <c:pt idx="1894">
                  <c:v>28.57</c:v>
                </c:pt>
                <c:pt idx="1895">
                  <c:v>28.83</c:v>
                </c:pt>
                <c:pt idx="1896">
                  <c:v>29.24</c:v>
                </c:pt>
                <c:pt idx="1897">
                  <c:v>30.97</c:v>
                </c:pt>
                <c:pt idx="1898">
                  <c:v>33.840000000000003</c:v>
                </c:pt>
                <c:pt idx="1899">
                  <c:v>34.1</c:v>
                </c:pt>
                <c:pt idx="1900">
                  <c:v>35.56</c:v>
                </c:pt>
                <c:pt idx="1901">
                  <c:v>37.01</c:v>
                </c:pt>
                <c:pt idx="1902">
                  <c:v>37.049999999999997</c:v>
                </c:pt>
                <c:pt idx="1903">
                  <c:v>36.130000000000003</c:v>
                </c:pt>
                <c:pt idx="1904">
                  <c:v>35.82</c:v>
                </c:pt>
                <c:pt idx="1905">
                  <c:v>37.020000000000003</c:v>
                </c:pt>
                <c:pt idx="1906">
                  <c:v>38.29</c:v>
                </c:pt>
                <c:pt idx="1907">
                  <c:v>38.24</c:v>
                </c:pt>
                <c:pt idx="1908">
                  <c:v>40.17</c:v>
                </c:pt>
                <c:pt idx="1909">
                  <c:v>40.619999999999997</c:v>
                </c:pt>
                <c:pt idx="1910">
                  <c:v>41.88</c:v>
                </c:pt>
                <c:pt idx="1911">
                  <c:v>42.48</c:v>
                </c:pt>
                <c:pt idx="1912">
                  <c:v>42.61</c:v>
                </c:pt>
                <c:pt idx="1913">
                  <c:v>41.98</c:v>
                </c:pt>
                <c:pt idx="1914">
                  <c:v>41.1</c:v>
                </c:pt>
                <c:pt idx="1915">
                  <c:v>40.799999999999997</c:v>
                </c:pt>
                <c:pt idx="1916">
                  <c:v>40.909999999999997</c:v>
                </c:pt>
                <c:pt idx="1917">
                  <c:v>40.61</c:v>
                </c:pt>
                <c:pt idx="1918">
                  <c:v>39.1</c:v>
                </c:pt>
                <c:pt idx="1919">
                  <c:v>38.549999999999997</c:v>
                </c:pt>
                <c:pt idx="1920">
                  <c:v>40.22</c:v>
                </c:pt>
                <c:pt idx="1921">
                  <c:v>42.54</c:v>
                </c:pt>
                <c:pt idx="1922">
                  <c:v>44.08</c:v>
                </c:pt>
                <c:pt idx="1923">
                  <c:v>45.14</c:v>
                </c:pt>
                <c:pt idx="1924">
                  <c:v>45.47</c:v>
                </c:pt>
                <c:pt idx="1925">
                  <c:v>45.52</c:v>
                </c:pt>
                <c:pt idx="1926">
                  <c:v>45.59</c:v>
                </c:pt>
                <c:pt idx="1927">
                  <c:v>46.01</c:v>
                </c:pt>
                <c:pt idx="1928">
                  <c:v>46.1</c:v>
                </c:pt>
                <c:pt idx="1929">
                  <c:v>44.77</c:v>
                </c:pt>
                <c:pt idx="1930">
                  <c:v>44.97</c:v>
                </c:pt>
                <c:pt idx="1931">
                  <c:v>44.8</c:v>
                </c:pt>
                <c:pt idx="1932">
                  <c:v>42.88</c:v>
                </c:pt>
                <c:pt idx="1933">
                  <c:v>41.87</c:v>
                </c:pt>
                <c:pt idx="1934">
                  <c:v>41.93</c:v>
                </c:pt>
                <c:pt idx="1935">
                  <c:v>40.840000000000003</c:v>
                </c:pt>
                <c:pt idx="1936">
                  <c:v>38.32</c:v>
                </c:pt>
                <c:pt idx="1937">
                  <c:v>36.54</c:v>
                </c:pt>
                <c:pt idx="1938">
                  <c:v>35.43</c:v>
                </c:pt>
                <c:pt idx="1939">
                  <c:v>34.67</c:v>
                </c:pt>
                <c:pt idx="1940">
                  <c:v>34.07</c:v>
                </c:pt>
                <c:pt idx="1941">
                  <c:v>33.46</c:v>
                </c:pt>
                <c:pt idx="1942">
                  <c:v>32.86</c:v>
                </c:pt>
                <c:pt idx="1943">
                  <c:v>32.17</c:v>
                </c:pt>
                <c:pt idx="1944">
                  <c:v>31.75</c:v>
                </c:pt>
                <c:pt idx="1945">
                  <c:v>31.64</c:v>
                </c:pt>
                <c:pt idx="1946">
                  <c:v>31.35</c:v>
                </c:pt>
                <c:pt idx="1947">
                  <c:v>31.06</c:v>
                </c:pt>
                <c:pt idx="1948">
                  <c:v>30.76</c:v>
                </c:pt>
                <c:pt idx="1949">
                  <c:v>30.54</c:v>
                </c:pt>
                <c:pt idx="1950">
                  <c:v>30.46</c:v>
                </c:pt>
                <c:pt idx="1951">
                  <c:v>30.43</c:v>
                </c:pt>
                <c:pt idx="1952">
                  <c:v>30.63</c:v>
                </c:pt>
                <c:pt idx="1953">
                  <c:v>30.89</c:v>
                </c:pt>
                <c:pt idx="1954">
                  <c:v>31.02</c:v>
                </c:pt>
                <c:pt idx="1955">
                  <c:v>31.13</c:v>
                </c:pt>
                <c:pt idx="1956">
                  <c:v>31.03</c:v>
                </c:pt>
                <c:pt idx="1957">
                  <c:v>31.1</c:v>
                </c:pt>
                <c:pt idx="1958">
                  <c:v>31.13</c:v>
                </c:pt>
                <c:pt idx="1959">
                  <c:v>31.12</c:v>
                </c:pt>
                <c:pt idx="1960">
                  <c:v>31.14</c:v>
                </c:pt>
                <c:pt idx="1961">
                  <c:v>31.16</c:v>
                </c:pt>
                <c:pt idx="1962">
                  <c:v>31.29</c:v>
                </c:pt>
                <c:pt idx="1963">
                  <c:v>31.43</c:v>
                </c:pt>
                <c:pt idx="1964">
                  <c:v>31.5</c:v>
                </c:pt>
                <c:pt idx="1965">
                  <c:v>31.52</c:v>
                </c:pt>
                <c:pt idx="1966">
                  <c:v>31.47</c:v>
                </c:pt>
                <c:pt idx="1967">
                  <c:v>31.38</c:v>
                </c:pt>
                <c:pt idx="1968">
                  <c:v>31.27</c:v>
                </c:pt>
                <c:pt idx="1969">
                  <c:v>31.19</c:v>
                </c:pt>
                <c:pt idx="1970">
                  <c:v>31.15</c:v>
                </c:pt>
                <c:pt idx="1971">
                  <c:v>31.03</c:v>
                </c:pt>
                <c:pt idx="1972">
                  <c:v>30.84</c:v>
                </c:pt>
                <c:pt idx="1973">
                  <c:v>30.84</c:v>
                </c:pt>
                <c:pt idx="1974">
                  <c:v>30.85</c:v>
                </c:pt>
                <c:pt idx="1975">
                  <c:v>30.88</c:v>
                </c:pt>
                <c:pt idx="1976">
                  <c:v>30.85</c:v>
                </c:pt>
                <c:pt idx="1977">
                  <c:v>30.76</c:v>
                </c:pt>
                <c:pt idx="1978">
                  <c:v>30.74</c:v>
                </c:pt>
                <c:pt idx="1979">
                  <c:v>30.57</c:v>
                </c:pt>
                <c:pt idx="1980">
                  <c:v>30.54</c:v>
                </c:pt>
                <c:pt idx="1981">
                  <c:v>30.47</c:v>
                </c:pt>
                <c:pt idx="1982">
                  <c:v>30.43</c:v>
                </c:pt>
                <c:pt idx="1983">
                  <c:v>30.38</c:v>
                </c:pt>
                <c:pt idx="1984">
                  <c:v>30.52</c:v>
                </c:pt>
                <c:pt idx="1985">
                  <c:v>30.49</c:v>
                </c:pt>
                <c:pt idx="1986">
                  <c:v>30.41</c:v>
                </c:pt>
                <c:pt idx="1987">
                  <c:v>30.3</c:v>
                </c:pt>
                <c:pt idx="1988">
                  <c:v>30.18</c:v>
                </c:pt>
                <c:pt idx="1989">
                  <c:v>29.7</c:v>
                </c:pt>
                <c:pt idx="1990">
                  <c:v>29.22</c:v>
                </c:pt>
                <c:pt idx="1991">
                  <c:v>29.21</c:v>
                </c:pt>
                <c:pt idx="1992">
                  <c:v>29.8</c:v>
                </c:pt>
                <c:pt idx="1993">
                  <c:v>30.79</c:v>
                </c:pt>
                <c:pt idx="1994">
                  <c:v>31.64</c:v>
                </c:pt>
                <c:pt idx="1995">
                  <c:v>33.6</c:v>
                </c:pt>
                <c:pt idx="1996">
                  <c:v>36.15</c:v>
                </c:pt>
                <c:pt idx="1997">
                  <c:v>39.03</c:v>
                </c:pt>
                <c:pt idx="1998">
                  <c:v>40.880000000000003</c:v>
                </c:pt>
                <c:pt idx="1999">
                  <c:v>41.65</c:v>
                </c:pt>
                <c:pt idx="2000">
                  <c:v>42.93</c:v>
                </c:pt>
                <c:pt idx="2001">
                  <c:v>43.82</c:v>
                </c:pt>
                <c:pt idx="2002">
                  <c:v>43.93</c:v>
                </c:pt>
                <c:pt idx="2003">
                  <c:v>44.17</c:v>
                </c:pt>
                <c:pt idx="2004">
                  <c:v>44.63</c:v>
                </c:pt>
                <c:pt idx="2005">
                  <c:v>44.32</c:v>
                </c:pt>
                <c:pt idx="2006">
                  <c:v>44.41</c:v>
                </c:pt>
                <c:pt idx="2007">
                  <c:v>43.99</c:v>
                </c:pt>
                <c:pt idx="2008">
                  <c:v>43.3</c:v>
                </c:pt>
                <c:pt idx="2009">
                  <c:v>42.57</c:v>
                </c:pt>
                <c:pt idx="2010">
                  <c:v>42.85</c:v>
                </c:pt>
                <c:pt idx="2011">
                  <c:v>43.16</c:v>
                </c:pt>
                <c:pt idx="2012">
                  <c:v>43.69</c:v>
                </c:pt>
                <c:pt idx="2013">
                  <c:v>44.09</c:v>
                </c:pt>
                <c:pt idx="2014">
                  <c:v>44.41</c:v>
                </c:pt>
                <c:pt idx="2015">
                  <c:v>43.91</c:v>
                </c:pt>
                <c:pt idx="2016">
                  <c:v>43.86</c:v>
                </c:pt>
                <c:pt idx="2017">
                  <c:v>43.87</c:v>
                </c:pt>
                <c:pt idx="2018">
                  <c:v>42.76</c:v>
                </c:pt>
                <c:pt idx="2019">
                  <c:v>42.49</c:v>
                </c:pt>
                <c:pt idx="2020">
                  <c:v>43.75</c:v>
                </c:pt>
                <c:pt idx="2021">
                  <c:v>44.05</c:v>
                </c:pt>
                <c:pt idx="2022">
                  <c:v>41.98</c:v>
                </c:pt>
                <c:pt idx="2023">
                  <c:v>40.380000000000003</c:v>
                </c:pt>
                <c:pt idx="2024">
                  <c:v>42.65</c:v>
                </c:pt>
                <c:pt idx="2025">
                  <c:v>43</c:v>
                </c:pt>
                <c:pt idx="2026">
                  <c:v>42.81</c:v>
                </c:pt>
                <c:pt idx="2027">
                  <c:v>41.77</c:v>
                </c:pt>
                <c:pt idx="2028">
                  <c:v>39.79</c:v>
                </c:pt>
                <c:pt idx="2029">
                  <c:v>38.270000000000003</c:v>
                </c:pt>
                <c:pt idx="2030">
                  <c:v>37.869999999999997</c:v>
                </c:pt>
                <c:pt idx="2031">
                  <c:v>37.090000000000003</c:v>
                </c:pt>
                <c:pt idx="2032">
                  <c:v>36.39</c:v>
                </c:pt>
                <c:pt idx="2033">
                  <c:v>35.950000000000003</c:v>
                </c:pt>
                <c:pt idx="2034">
                  <c:v>35.44</c:v>
                </c:pt>
                <c:pt idx="2035">
                  <c:v>34.64</c:v>
                </c:pt>
                <c:pt idx="2036">
                  <c:v>33.880000000000003</c:v>
                </c:pt>
                <c:pt idx="2037">
                  <c:v>33.200000000000003</c:v>
                </c:pt>
                <c:pt idx="2038">
                  <c:v>32.51</c:v>
                </c:pt>
                <c:pt idx="2039">
                  <c:v>31.89</c:v>
                </c:pt>
                <c:pt idx="2040">
                  <c:v>31.5</c:v>
                </c:pt>
                <c:pt idx="2041">
                  <c:v>31.09</c:v>
                </c:pt>
                <c:pt idx="2042">
                  <c:v>30.81</c:v>
                </c:pt>
                <c:pt idx="2043">
                  <c:v>30.59</c:v>
                </c:pt>
                <c:pt idx="2044">
                  <c:v>30.44</c:v>
                </c:pt>
                <c:pt idx="2045">
                  <c:v>30.44</c:v>
                </c:pt>
                <c:pt idx="2046">
                  <c:v>30.53</c:v>
                </c:pt>
                <c:pt idx="2047">
                  <c:v>30.55</c:v>
                </c:pt>
                <c:pt idx="2048">
                  <c:v>30.64</c:v>
                </c:pt>
                <c:pt idx="2049">
                  <c:v>30.87</c:v>
                </c:pt>
                <c:pt idx="2050">
                  <c:v>31.12</c:v>
                </c:pt>
                <c:pt idx="2051">
                  <c:v>31.26</c:v>
                </c:pt>
                <c:pt idx="2052">
                  <c:v>31.36</c:v>
                </c:pt>
                <c:pt idx="2053">
                  <c:v>31.31</c:v>
                </c:pt>
                <c:pt idx="2054">
                  <c:v>31.15</c:v>
                </c:pt>
                <c:pt idx="2055">
                  <c:v>30.99</c:v>
                </c:pt>
                <c:pt idx="2056">
                  <c:v>30.84</c:v>
                </c:pt>
                <c:pt idx="2057">
                  <c:v>30.77</c:v>
                </c:pt>
                <c:pt idx="2058">
                  <c:v>30.49</c:v>
                </c:pt>
                <c:pt idx="2059">
                  <c:v>29.28</c:v>
                </c:pt>
                <c:pt idx="2060">
                  <c:v>28.61</c:v>
                </c:pt>
                <c:pt idx="2061">
                  <c:v>28.31</c:v>
                </c:pt>
                <c:pt idx="2062">
                  <c:v>28.26</c:v>
                </c:pt>
                <c:pt idx="2063">
                  <c:v>28.22</c:v>
                </c:pt>
                <c:pt idx="2064">
                  <c:v>28.27</c:v>
                </c:pt>
                <c:pt idx="2065">
                  <c:v>28.22</c:v>
                </c:pt>
                <c:pt idx="2066">
                  <c:v>28.11</c:v>
                </c:pt>
                <c:pt idx="2067">
                  <c:v>28</c:v>
                </c:pt>
                <c:pt idx="2068">
                  <c:v>27.9</c:v>
                </c:pt>
                <c:pt idx="2069">
                  <c:v>27.84</c:v>
                </c:pt>
                <c:pt idx="2070">
                  <c:v>27.83</c:v>
                </c:pt>
                <c:pt idx="2071">
                  <c:v>27.76</c:v>
                </c:pt>
                <c:pt idx="2072">
                  <c:v>27.69</c:v>
                </c:pt>
                <c:pt idx="2073">
                  <c:v>27.66</c:v>
                </c:pt>
                <c:pt idx="2074">
                  <c:v>27.63</c:v>
                </c:pt>
                <c:pt idx="2075">
                  <c:v>27.51</c:v>
                </c:pt>
                <c:pt idx="2076">
                  <c:v>27.48</c:v>
                </c:pt>
                <c:pt idx="2077">
                  <c:v>27.64</c:v>
                </c:pt>
                <c:pt idx="2078">
                  <c:v>27.7</c:v>
                </c:pt>
                <c:pt idx="2079">
                  <c:v>27.58</c:v>
                </c:pt>
                <c:pt idx="2080">
                  <c:v>27.47</c:v>
                </c:pt>
                <c:pt idx="2081">
                  <c:v>27.42</c:v>
                </c:pt>
                <c:pt idx="2082">
                  <c:v>27.36</c:v>
                </c:pt>
                <c:pt idx="2083">
                  <c:v>27.22</c:v>
                </c:pt>
                <c:pt idx="2084">
                  <c:v>27.16</c:v>
                </c:pt>
                <c:pt idx="2085">
                  <c:v>27.18</c:v>
                </c:pt>
                <c:pt idx="2086">
                  <c:v>27.27</c:v>
                </c:pt>
                <c:pt idx="2087">
                  <c:v>27.51</c:v>
                </c:pt>
                <c:pt idx="2088">
                  <c:v>28</c:v>
                </c:pt>
                <c:pt idx="2089">
                  <c:v>28.37</c:v>
                </c:pt>
                <c:pt idx="2090">
                  <c:v>28.73</c:v>
                </c:pt>
                <c:pt idx="2091">
                  <c:v>29.29</c:v>
                </c:pt>
                <c:pt idx="2092">
                  <c:v>30.19</c:v>
                </c:pt>
                <c:pt idx="2093">
                  <c:v>31.64</c:v>
                </c:pt>
                <c:pt idx="2094">
                  <c:v>34.29</c:v>
                </c:pt>
                <c:pt idx="2095">
                  <c:v>37.24</c:v>
                </c:pt>
                <c:pt idx="2096">
                  <c:v>39.18</c:v>
                </c:pt>
                <c:pt idx="2097">
                  <c:v>39.99</c:v>
                </c:pt>
                <c:pt idx="2098">
                  <c:v>40.24</c:v>
                </c:pt>
                <c:pt idx="2099">
                  <c:v>41.24</c:v>
                </c:pt>
                <c:pt idx="2100">
                  <c:v>42.17</c:v>
                </c:pt>
                <c:pt idx="2101">
                  <c:v>42.1</c:v>
                </c:pt>
                <c:pt idx="2102">
                  <c:v>42.07</c:v>
                </c:pt>
                <c:pt idx="2103">
                  <c:v>41.78</c:v>
                </c:pt>
                <c:pt idx="2104">
                  <c:v>40.82</c:v>
                </c:pt>
                <c:pt idx="2105">
                  <c:v>40.4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93-4430-89DC-1E959D16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556640"/>
        <c:axId val="1915568288"/>
      </c:line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Air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table'!$A$4:$A$2663</c:f>
              <c:multiLvlStrCache>
                <c:ptCount val="2106"/>
                <c:lvl>
                  <c:pt idx="0">
                    <c:v>:15</c:v>
                  </c:pt>
                  <c:pt idx="1">
                    <c:v>:30</c:v>
                  </c:pt>
                  <c:pt idx="2">
                    <c:v>:45</c:v>
                  </c:pt>
                  <c:pt idx="3">
                    <c:v>:00</c:v>
                  </c:pt>
                  <c:pt idx="4">
                    <c:v>:15</c:v>
                  </c:pt>
                  <c:pt idx="5">
                    <c:v>:30</c:v>
                  </c:pt>
                  <c:pt idx="6">
                    <c:v>:45</c:v>
                  </c:pt>
                  <c:pt idx="7">
                    <c:v>:00</c:v>
                  </c:pt>
                  <c:pt idx="8">
                    <c:v>:15</c:v>
                  </c:pt>
                  <c:pt idx="9">
                    <c:v>:30</c:v>
                  </c:pt>
                  <c:pt idx="10">
                    <c:v>:45</c:v>
                  </c:pt>
                  <c:pt idx="11">
                    <c:v>:00</c:v>
                  </c:pt>
                  <c:pt idx="12">
                    <c:v>:15</c:v>
                  </c:pt>
                  <c:pt idx="13">
                    <c:v>:30</c:v>
                  </c:pt>
                  <c:pt idx="14">
                    <c:v>:45</c:v>
                  </c:pt>
                  <c:pt idx="15">
                    <c:v>:00</c:v>
                  </c:pt>
                  <c:pt idx="16">
                    <c:v>:15</c:v>
                  </c:pt>
                  <c:pt idx="17">
                    <c:v>:30</c:v>
                  </c:pt>
                  <c:pt idx="18">
                    <c:v>:45</c:v>
                  </c:pt>
                  <c:pt idx="19">
                    <c:v>:00</c:v>
                  </c:pt>
                  <c:pt idx="20">
                    <c:v>:15</c:v>
                  </c:pt>
                  <c:pt idx="21">
                    <c:v>:30</c:v>
                  </c:pt>
                  <c:pt idx="22">
                    <c:v>:45</c:v>
                  </c:pt>
                  <c:pt idx="23">
                    <c:v>:00</c:v>
                  </c:pt>
                  <c:pt idx="24">
                    <c:v>:15</c:v>
                  </c:pt>
                  <c:pt idx="25">
                    <c:v>:30</c:v>
                  </c:pt>
                  <c:pt idx="26">
                    <c:v>:45</c:v>
                  </c:pt>
                  <c:pt idx="27">
                    <c:v>:00</c:v>
                  </c:pt>
                  <c:pt idx="28">
                    <c:v>:15</c:v>
                  </c:pt>
                  <c:pt idx="29">
                    <c:v>:30</c:v>
                  </c:pt>
                  <c:pt idx="30">
                    <c:v>:45</c:v>
                  </c:pt>
                  <c:pt idx="31">
                    <c:v>:00</c:v>
                  </c:pt>
                  <c:pt idx="32">
                    <c:v>:15</c:v>
                  </c:pt>
                  <c:pt idx="33">
                    <c:v>:30</c:v>
                  </c:pt>
                  <c:pt idx="34">
                    <c:v>:45</c:v>
                  </c:pt>
                  <c:pt idx="35">
                    <c:v>:00</c:v>
                  </c:pt>
                  <c:pt idx="36">
                    <c:v>:15</c:v>
                  </c:pt>
                  <c:pt idx="37">
                    <c:v>:30</c:v>
                  </c:pt>
                  <c:pt idx="38">
                    <c:v>:45</c:v>
                  </c:pt>
                  <c:pt idx="39">
                    <c:v>:00</c:v>
                  </c:pt>
                  <c:pt idx="40">
                    <c:v>:15</c:v>
                  </c:pt>
                  <c:pt idx="41">
                    <c:v>:30</c:v>
                  </c:pt>
                  <c:pt idx="42">
                    <c:v>:45</c:v>
                  </c:pt>
                  <c:pt idx="43">
                    <c:v>:00</c:v>
                  </c:pt>
                  <c:pt idx="44">
                    <c:v>:15</c:v>
                  </c:pt>
                  <c:pt idx="45">
                    <c:v>:30</c:v>
                  </c:pt>
                  <c:pt idx="46">
                    <c:v>:45</c:v>
                  </c:pt>
                  <c:pt idx="47">
                    <c:v>:00</c:v>
                  </c:pt>
                  <c:pt idx="48">
                    <c:v>:15</c:v>
                  </c:pt>
                  <c:pt idx="49">
                    <c:v>:30</c:v>
                  </c:pt>
                  <c:pt idx="50">
                    <c:v>:45</c:v>
                  </c:pt>
                  <c:pt idx="51">
                    <c:v>:00</c:v>
                  </c:pt>
                  <c:pt idx="52">
                    <c:v>:15</c:v>
                  </c:pt>
                  <c:pt idx="53">
                    <c:v>:30</c:v>
                  </c:pt>
                  <c:pt idx="54">
                    <c:v>:45</c:v>
                  </c:pt>
                  <c:pt idx="55">
                    <c:v>:00</c:v>
                  </c:pt>
                  <c:pt idx="56">
                    <c:v>:15</c:v>
                  </c:pt>
                  <c:pt idx="57">
                    <c:v>:30</c:v>
                  </c:pt>
                  <c:pt idx="58">
                    <c:v>:45</c:v>
                  </c:pt>
                  <c:pt idx="59">
                    <c:v>:00</c:v>
                  </c:pt>
                  <c:pt idx="60">
                    <c:v>:15</c:v>
                  </c:pt>
                  <c:pt idx="61">
                    <c:v>:30</c:v>
                  </c:pt>
                  <c:pt idx="62">
                    <c:v>:45</c:v>
                  </c:pt>
                  <c:pt idx="63">
                    <c:v>:00</c:v>
                  </c:pt>
                  <c:pt idx="64">
                    <c:v>:15</c:v>
                  </c:pt>
                  <c:pt idx="65">
                    <c:v>:30</c:v>
                  </c:pt>
                  <c:pt idx="66">
                    <c:v>:45</c:v>
                  </c:pt>
                  <c:pt idx="67">
                    <c:v>:00</c:v>
                  </c:pt>
                  <c:pt idx="68">
                    <c:v>:15</c:v>
                  </c:pt>
                  <c:pt idx="69">
                    <c:v>:30</c:v>
                  </c:pt>
                  <c:pt idx="70">
                    <c:v>:45</c:v>
                  </c:pt>
                  <c:pt idx="71">
                    <c:v>:00</c:v>
                  </c:pt>
                  <c:pt idx="72">
                    <c:v>:15</c:v>
                  </c:pt>
                  <c:pt idx="73">
                    <c:v>:30</c:v>
                  </c:pt>
                  <c:pt idx="74">
                    <c:v>:45</c:v>
                  </c:pt>
                  <c:pt idx="75">
                    <c:v>:00</c:v>
                  </c:pt>
                  <c:pt idx="76">
                    <c:v>:15</c:v>
                  </c:pt>
                  <c:pt idx="77">
                    <c:v>:30</c:v>
                  </c:pt>
                  <c:pt idx="78">
                    <c:v>:45</c:v>
                  </c:pt>
                  <c:pt idx="79">
                    <c:v>:00</c:v>
                  </c:pt>
                  <c:pt idx="80">
                    <c:v>:15</c:v>
                  </c:pt>
                  <c:pt idx="81">
                    <c:v>:30</c:v>
                  </c:pt>
                  <c:pt idx="82">
                    <c:v>:45</c:v>
                  </c:pt>
                  <c:pt idx="83">
                    <c:v>:00</c:v>
                  </c:pt>
                  <c:pt idx="84">
                    <c:v>:15</c:v>
                  </c:pt>
                  <c:pt idx="85">
                    <c:v>:30</c:v>
                  </c:pt>
                  <c:pt idx="86">
                    <c:v>:45</c:v>
                  </c:pt>
                  <c:pt idx="87">
                    <c:v>:00</c:v>
                  </c:pt>
                  <c:pt idx="88">
                    <c:v>:15</c:v>
                  </c:pt>
                  <c:pt idx="89">
                    <c:v>:30</c:v>
                  </c:pt>
                  <c:pt idx="90">
                    <c:v>:45</c:v>
                  </c:pt>
                  <c:pt idx="91">
                    <c:v>:00</c:v>
                  </c:pt>
                  <c:pt idx="92">
                    <c:v>:15</c:v>
                  </c:pt>
                  <c:pt idx="93">
                    <c:v>:30</c:v>
                  </c:pt>
                  <c:pt idx="94">
                    <c:v>:45</c:v>
                  </c:pt>
                  <c:pt idx="95">
                    <c:v>:00</c:v>
                  </c:pt>
                  <c:pt idx="96">
                    <c:v>:15</c:v>
                  </c:pt>
                  <c:pt idx="97">
                    <c:v>:30</c:v>
                  </c:pt>
                  <c:pt idx="98">
                    <c:v>:45</c:v>
                  </c:pt>
                  <c:pt idx="99">
                    <c:v>:00</c:v>
                  </c:pt>
                  <c:pt idx="100">
                    <c:v>:15</c:v>
                  </c:pt>
                  <c:pt idx="101">
                    <c:v>:30</c:v>
                  </c:pt>
                  <c:pt idx="102">
                    <c:v>:45</c:v>
                  </c:pt>
                  <c:pt idx="103">
                    <c:v>:00</c:v>
                  </c:pt>
                  <c:pt idx="104">
                    <c:v>:15</c:v>
                  </c:pt>
                  <c:pt idx="105">
                    <c:v>:30</c:v>
                  </c:pt>
                  <c:pt idx="106">
                    <c:v>:45</c:v>
                  </c:pt>
                  <c:pt idx="107">
                    <c:v>:00</c:v>
                  </c:pt>
                  <c:pt idx="108">
                    <c:v>:15</c:v>
                  </c:pt>
                  <c:pt idx="109">
                    <c:v>:30</c:v>
                  </c:pt>
                  <c:pt idx="110">
                    <c:v>:45</c:v>
                  </c:pt>
                  <c:pt idx="111">
                    <c:v>:00</c:v>
                  </c:pt>
                  <c:pt idx="112">
                    <c:v>:15</c:v>
                  </c:pt>
                  <c:pt idx="113">
                    <c:v>:30</c:v>
                  </c:pt>
                  <c:pt idx="114">
                    <c:v>:45</c:v>
                  </c:pt>
                  <c:pt idx="115">
                    <c:v>:00</c:v>
                  </c:pt>
                  <c:pt idx="116">
                    <c:v>:15</c:v>
                  </c:pt>
                  <c:pt idx="117">
                    <c:v>:30</c:v>
                  </c:pt>
                  <c:pt idx="118">
                    <c:v>:45</c:v>
                  </c:pt>
                  <c:pt idx="119">
                    <c:v>:00</c:v>
                  </c:pt>
                  <c:pt idx="120">
                    <c:v>:15</c:v>
                  </c:pt>
                  <c:pt idx="121">
                    <c:v>:30</c:v>
                  </c:pt>
                  <c:pt idx="122">
                    <c:v>:45</c:v>
                  </c:pt>
                  <c:pt idx="123">
                    <c:v>:00</c:v>
                  </c:pt>
                  <c:pt idx="124">
                    <c:v>:15</c:v>
                  </c:pt>
                  <c:pt idx="125">
                    <c:v>:30</c:v>
                  </c:pt>
                  <c:pt idx="126">
                    <c:v>:45</c:v>
                  </c:pt>
                  <c:pt idx="127">
                    <c:v>:00</c:v>
                  </c:pt>
                  <c:pt idx="128">
                    <c:v>:15</c:v>
                  </c:pt>
                  <c:pt idx="129">
                    <c:v>:30</c:v>
                  </c:pt>
                  <c:pt idx="130">
                    <c:v>:45</c:v>
                  </c:pt>
                  <c:pt idx="131">
                    <c:v>:00</c:v>
                  </c:pt>
                  <c:pt idx="132">
                    <c:v>:15</c:v>
                  </c:pt>
                  <c:pt idx="133">
                    <c:v>:30</c:v>
                  </c:pt>
                  <c:pt idx="134">
                    <c:v>:45</c:v>
                  </c:pt>
                  <c:pt idx="135">
                    <c:v>:00</c:v>
                  </c:pt>
                  <c:pt idx="136">
                    <c:v>:15</c:v>
                  </c:pt>
                  <c:pt idx="137">
                    <c:v>:30</c:v>
                  </c:pt>
                  <c:pt idx="138">
                    <c:v>:45</c:v>
                  </c:pt>
                  <c:pt idx="139">
                    <c:v>:00</c:v>
                  </c:pt>
                  <c:pt idx="140">
                    <c:v>:15</c:v>
                  </c:pt>
                  <c:pt idx="141">
                    <c:v>:30</c:v>
                  </c:pt>
                  <c:pt idx="142">
                    <c:v>:45</c:v>
                  </c:pt>
                  <c:pt idx="143">
                    <c:v>:00</c:v>
                  </c:pt>
                  <c:pt idx="144">
                    <c:v>:15</c:v>
                  </c:pt>
                  <c:pt idx="145">
                    <c:v>:30</c:v>
                  </c:pt>
                  <c:pt idx="146">
                    <c:v>:45</c:v>
                  </c:pt>
                  <c:pt idx="147">
                    <c:v>:00</c:v>
                  </c:pt>
                  <c:pt idx="148">
                    <c:v>:15</c:v>
                  </c:pt>
                  <c:pt idx="149">
                    <c:v>:30</c:v>
                  </c:pt>
                  <c:pt idx="150">
                    <c:v>:45</c:v>
                  </c:pt>
                  <c:pt idx="151">
                    <c:v>:00</c:v>
                  </c:pt>
                  <c:pt idx="152">
                    <c:v>:15</c:v>
                  </c:pt>
                  <c:pt idx="153">
                    <c:v>:30</c:v>
                  </c:pt>
                  <c:pt idx="154">
                    <c:v>:45</c:v>
                  </c:pt>
                  <c:pt idx="155">
                    <c:v>:00</c:v>
                  </c:pt>
                  <c:pt idx="156">
                    <c:v>:15</c:v>
                  </c:pt>
                  <c:pt idx="157">
                    <c:v>:30</c:v>
                  </c:pt>
                  <c:pt idx="158">
                    <c:v>:45</c:v>
                  </c:pt>
                  <c:pt idx="159">
                    <c:v>:00</c:v>
                  </c:pt>
                  <c:pt idx="160">
                    <c:v>:15</c:v>
                  </c:pt>
                  <c:pt idx="161">
                    <c:v>:30</c:v>
                  </c:pt>
                  <c:pt idx="162">
                    <c:v>:45</c:v>
                  </c:pt>
                  <c:pt idx="163">
                    <c:v>:00</c:v>
                  </c:pt>
                  <c:pt idx="164">
                    <c:v>:15</c:v>
                  </c:pt>
                  <c:pt idx="165">
                    <c:v>:30</c:v>
                  </c:pt>
                  <c:pt idx="166">
                    <c:v>:45</c:v>
                  </c:pt>
                  <c:pt idx="167">
                    <c:v>:00</c:v>
                  </c:pt>
                  <c:pt idx="168">
                    <c:v>:15</c:v>
                  </c:pt>
                  <c:pt idx="169">
                    <c:v>:30</c:v>
                  </c:pt>
                  <c:pt idx="170">
                    <c:v>:45</c:v>
                  </c:pt>
                  <c:pt idx="171">
                    <c:v>:00</c:v>
                  </c:pt>
                  <c:pt idx="172">
                    <c:v>:15</c:v>
                  </c:pt>
                  <c:pt idx="173">
                    <c:v>:30</c:v>
                  </c:pt>
                  <c:pt idx="174">
                    <c:v>:45</c:v>
                  </c:pt>
                  <c:pt idx="175">
                    <c:v>:00</c:v>
                  </c:pt>
                  <c:pt idx="176">
                    <c:v>:15</c:v>
                  </c:pt>
                  <c:pt idx="177">
                    <c:v>:30</c:v>
                  </c:pt>
                  <c:pt idx="178">
                    <c:v>:45</c:v>
                  </c:pt>
                  <c:pt idx="179">
                    <c:v>:00</c:v>
                  </c:pt>
                  <c:pt idx="180">
                    <c:v>:15</c:v>
                  </c:pt>
                  <c:pt idx="181">
                    <c:v>:30</c:v>
                  </c:pt>
                  <c:pt idx="182">
                    <c:v>:45</c:v>
                  </c:pt>
                  <c:pt idx="183">
                    <c:v>:00</c:v>
                  </c:pt>
                  <c:pt idx="184">
                    <c:v>:15</c:v>
                  </c:pt>
                  <c:pt idx="185">
                    <c:v>:30</c:v>
                  </c:pt>
                  <c:pt idx="186">
                    <c:v>:45</c:v>
                  </c:pt>
                  <c:pt idx="187">
                    <c:v>:00</c:v>
                  </c:pt>
                  <c:pt idx="188">
                    <c:v>:15</c:v>
                  </c:pt>
                  <c:pt idx="189">
                    <c:v>:30</c:v>
                  </c:pt>
                  <c:pt idx="190">
                    <c:v>:45</c:v>
                  </c:pt>
                  <c:pt idx="191">
                    <c:v>:00</c:v>
                  </c:pt>
                  <c:pt idx="192">
                    <c:v>:15</c:v>
                  </c:pt>
                  <c:pt idx="193">
                    <c:v>:30</c:v>
                  </c:pt>
                  <c:pt idx="194">
                    <c:v>:45</c:v>
                  </c:pt>
                  <c:pt idx="195">
                    <c:v>:00</c:v>
                  </c:pt>
                  <c:pt idx="196">
                    <c:v>:15</c:v>
                  </c:pt>
                  <c:pt idx="197">
                    <c:v>:30</c:v>
                  </c:pt>
                  <c:pt idx="198">
                    <c:v>:45</c:v>
                  </c:pt>
                  <c:pt idx="199">
                    <c:v>:00</c:v>
                  </c:pt>
                  <c:pt idx="200">
                    <c:v>:15</c:v>
                  </c:pt>
                  <c:pt idx="201">
                    <c:v>:30</c:v>
                  </c:pt>
                  <c:pt idx="202">
                    <c:v>:45</c:v>
                  </c:pt>
                  <c:pt idx="203">
                    <c:v>:00</c:v>
                  </c:pt>
                  <c:pt idx="204">
                    <c:v>:15</c:v>
                  </c:pt>
                  <c:pt idx="205">
                    <c:v>:30</c:v>
                  </c:pt>
                  <c:pt idx="206">
                    <c:v>:45</c:v>
                  </c:pt>
                  <c:pt idx="207">
                    <c:v>:00</c:v>
                  </c:pt>
                  <c:pt idx="208">
                    <c:v>:15</c:v>
                  </c:pt>
                  <c:pt idx="209">
                    <c:v>:30</c:v>
                  </c:pt>
                  <c:pt idx="210">
                    <c:v>:45</c:v>
                  </c:pt>
                  <c:pt idx="211">
                    <c:v>:00</c:v>
                  </c:pt>
                  <c:pt idx="212">
                    <c:v>:15</c:v>
                  </c:pt>
                  <c:pt idx="213">
                    <c:v>:30</c:v>
                  </c:pt>
                  <c:pt idx="214">
                    <c:v>:45</c:v>
                  </c:pt>
                  <c:pt idx="215">
                    <c:v>:00</c:v>
                  </c:pt>
                  <c:pt idx="216">
                    <c:v>:15</c:v>
                  </c:pt>
                  <c:pt idx="217">
                    <c:v>:30</c:v>
                  </c:pt>
                  <c:pt idx="218">
                    <c:v>:45</c:v>
                  </c:pt>
                  <c:pt idx="219">
                    <c:v>:00</c:v>
                  </c:pt>
                  <c:pt idx="220">
                    <c:v>:15</c:v>
                  </c:pt>
                  <c:pt idx="221">
                    <c:v>:30</c:v>
                  </c:pt>
                  <c:pt idx="222">
                    <c:v>:45</c:v>
                  </c:pt>
                  <c:pt idx="223">
                    <c:v>:00</c:v>
                  </c:pt>
                  <c:pt idx="224">
                    <c:v>:15</c:v>
                  </c:pt>
                  <c:pt idx="225">
                    <c:v>:30</c:v>
                  </c:pt>
                  <c:pt idx="226">
                    <c:v>:45</c:v>
                  </c:pt>
                  <c:pt idx="227">
                    <c:v>:00</c:v>
                  </c:pt>
                  <c:pt idx="228">
                    <c:v>:15</c:v>
                  </c:pt>
                  <c:pt idx="229">
                    <c:v>:30</c:v>
                  </c:pt>
                  <c:pt idx="230">
                    <c:v>:45</c:v>
                  </c:pt>
                  <c:pt idx="231">
                    <c:v>:00</c:v>
                  </c:pt>
                  <c:pt idx="232">
                    <c:v>:15</c:v>
                  </c:pt>
                  <c:pt idx="233">
                    <c:v>:30</c:v>
                  </c:pt>
                  <c:pt idx="234">
                    <c:v>:45</c:v>
                  </c:pt>
                  <c:pt idx="235">
                    <c:v>:00</c:v>
                  </c:pt>
                  <c:pt idx="236">
                    <c:v>:15</c:v>
                  </c:pt>
                  <c:pt idx="237">
                    <c:v>:30</c:v>
                  </c:pt>
                  <c:pt idx="238">
                    <c:v>:45</c:v>
                  </c:pt>
                  <c:pt idx="239">
                    <c:v>:00</c:v>
                  </c:pt>
                  <c:pt idx="240">
                    <c:v>:15</c:v>
                  </c:pt>
                  <c:pt idx="241">
                    <c:v>:30</c:v>
                  </c:pt>
                  <c:pt idx="242">
                    <c:v>:45</c:v>
                  </c:pt>
                  <c:pt idx="243">
                    <c:v>:00</c:v>
                  </c:pt>
                  <c:pt idx="244">
                    <c:v>:15</c:v>
                  </c:pt>
                  <c:pt idx="245">
                    <c:v>:30</c:v>
                  </c:pt>
                  <c:pt idx="246">
                    <c:v>:45</c:v>
                  </c:pt>
                  <c:pt idx="247">
                    <c:v>:00</c:v>
                  </c:pt>
                  <c:pt idx="248">
                    <c:v>:15</c:v>
                  </c:pt>
                  <c:pt idx="249">
                    <c:v>:30</c:v>
                  </c:pt>
                  <c:pt idx="250">
                    <c:v>:45</c:v>
                  </c:pt>
                  <c:pt idx="251">
                    <c:v>:00</c:v>
                  </c:pt>
                  <c:pt idx="252">
                    <c:v>:15</c:v>
                  </c:pt>
                  <c:pt idx="253">
                    <c:v>:30</c:v>
                  </c:pt>
                  <c:pt idx="254">
                    <c:v>:45</c:v>
                  </c:pt>
                  <c:pt idx="255">
                    <c:v>:00</c:v>
                  </c:pt>
                  <c:pt idx="256">
                    <c:v>:15</c:v>
                  </c:pt>
                  <c:pt idx="257">
                    <c:v>:30</c:v>
                  </c:pt>
                  <c:pt idx="258">
                    <c:v>:45</c:v>
                  </c:pt>
                  <c:pt idx="259">
                    <c:v>:00</c:v>
                  </c:pt>
                  <c:pt idx="260">
                    <c:v>:15</c:v>
                  </c:pt>
                  <c:pt idx="261">
                    <c:v>:30</c:v>
                  </c:pt>
                  <c:pt idx="262">
                    <c:v>:45</c:v>
                  </c:pt>
                  <c:pt idx="263">
                    <c:v>:00</c:v>
                  </c:pt>
                  <c:pt idx="264">
                    <c:v>:15</c:v>
                  </c:pt>
                  <c:pt idx="265">
                    <c:v>:30</c:v>
                  </c:pt>
                  <c:pt idx="266">
                    <c:v>:45</c:v>
                  </c:pt>
                  <c:pt idx="267">
                    <c:v>:00</c:v>
                  </c:pt>
                  <c:pt idx="268">
                    <c:v>:15</c:v>
                  </c:pt>
                  <c:pt idx="269">
                    <c:v>:30</c:v>
                  </c:pt>
                  <c:pt idx="270">
                    <c:v>:45</c:v>
                  </c:pt>
                  <c:pt idx="271">
                    <c:v>:00</c:v>
                  </c:pt>
                  <c:pt idx="272">
                    <c:v>:15</c:v>
                  </c:pt>
                  <c:pt idx="273">
                    <c:v>:30</c:v>
                  </c:pt>
                  <c:pt idx="274">
                    <c:v>:45</c:v>
                  </c:pt>
                  <c:pt idx="275">
                    <c:v>:00</c:v>
                  </c:pt>
                  <c:pt idx="276">
                    <c:v>:15</c:v>
                  </c:pt>
                  <c:pt idx="277">
                    <c:v>:30</c:v>
                  </c:pt>
                  <c:pt idx="278">
                    <c:v>:45</c:v>
                  </c:pt>
                  <c:pt idx="279">
                    <c:v>:00</c:v>
                  </c:pt>
                  <c:pt idx="280">
                    <c:v>:15</c:v>
                  </c:pt>
                  <c:pt idx="281">
                    <c:v>:30</c:v>
                  </c:pt>
                  <c:pt idx="282">
                    <c:v>:45</c:v>
                  </c:pt>
                  <c:pt idx="283">
                    <c:v>:00</c:v>
                  </c:pt>
                  <c:pt idx="284">
                    <c:v>:15</c:v>
                  </c:pt>
                  <c:pt idx="285">
                    <c:v>:30</c:v>
                  </c:pt>
                  <c:pt idx="286">
                    <c:v>:45</c:v>
                  </c:pt>
                  <c:pt idx="287">
                    <c:v>:00</c:v>
                  </c:pt>
                  <c:pt idx="288">
                    <c:v>:15</c:v>
                  </c:pt>
                  <c:pt idx="289">
                    <c:v>:30</c:v>
                  </c:pt>
                  <c:pt idx="290">
                    <c:v>:45</c:v>
                  </c:pt>
                  <c:pt idx="291">
                    <c:v>:00</c:v>
                  </c:pt>
                  <c:pt idx="292">
                    <c:v>:15</c:v>
                  </c:pt>
                  <c:pt idx="293">
                    <c:v>:30</c:v>
                  </c:pt>
                  <c:pt idx="294">
                    <c:v>:45</c:v>
                  </c:pt>
                  <c:pt idx="295">
                    <c:v>:00</c:v>
                  </c:pt>
                  <c:pt idx="296">
                    <c:v>:15</c:v>
                  </c:pt>
                  <c:pt idx="297">
                    <c:v>:30</c:v>
                  </c:pt>
                  <c:pt idx="298">
                    <c:v>:45</c:v>
                  </c:pt>
                  <c:pt idx="299">
                    <c:v>:00</c:v>
                  </c:pt>
                  <c:pt idx="300">
                    <c:v>:15</c:v>
                  </c:pt>
                  <c:pt idx="301">
                    <c:v>:30</c:v>
                  </c:pt>
                  <c:pt idx="302">
                    <c:v>:45</c:v>
                  </c:pt>
                  <c:pt idx="303">
                    <c:v>:00</c:v>
                  </c:pt>
                  <c:pt idx="304">
                    <c:v>:15</c:v>
                  </c:pt>
                  <c:pt idx="305">
                    <c:v>:30</c:v>
                  </c:pt>
                  <c:pt idx="306">
                    <c:v>:45</c:v>
                  </c:pt>
                  <c:pt idx="307">
                    <c:v>:00</c:v>
                  </c:pt>
                  <c:pt idx="308">
                    <c:v>:15</c:v>
                  </c:pt>
                  <c:pt idx="309">
                    <c:v>:30</c:v>
                  </c:pt>
                  <c:pt idx="310">
                    <c:v>:45</c:v>
                  </c:pt>
                  <c:pt idx="311">
                    <c:v>:00</c:v>
                  </c:pt>
                  <c:pt idx="312">
                    <c:v>:15</c:v>
                  </c:pt>
                  <c:pt idx="313">
                    <c:v>:30</c:v>
                  </c:pt>
                  <c:pt idx="314">
                    <c:v>:45</c:v>
                  </c:pt>
                  <c:pt idx="315">
                    <c:v>:00</c:v>
                  </c:pt>
                  <c:pt idx="316">
                    <c:v>:15</c:v>
                  </c:pt>
                  <c:pt idx="317">
                    <c:v>:30</c:v>
                  </c:pt>
                  <c:pt idx="318">
                    <c:v>:45</c:v>
                  </c:pt>
                  <c:pt idx="319">
                    <c:v>:00</c:v>
                  </c:pt>
                  <c:pt idx="320">
                    <c:v>:15</c:v>
                  </c:pt>
                  <c:pt idx="321">
                    <c:v>:30</c:v>
                  </c:pt>
                  <c:pt idx="322">
                    <c:v>:45</c:v>
                  </c:pt>
                  <c:pt idx="323">
                    <c:v>:00</c:v>
                  </c:pt>
                  <c:pt idx="324">
                    <c:v>:15</c:v>
                  </c:pt>
                  <c:pt idx="325">
                    <c:v>:30</c:v>
                  </c:pt>
                  <c:pt idx="326">
                    <c:v>:45</c:v>
                  </c:pt>
                  <c:pt idx="327">
                    <c:v>:00</c:v>
                  </c:pt>
                  <c:pt idx="328">
                    <c:v>:15</c:v>
                  </c:pt>
                  <c:pt idx="329">
                    <c:v>:30</c:v>
                  </c:pt>
                  <c:pt idx="330">
                    <c:v>:45</c:v>
                  </c:pt>
                  <c:pt idx="331">
                    <c:v>:00</c:v>
                  </c:pt>
                  <c:pt idx="332">
                    <c:v>:15</c:v>
                  </c:pt>
                  <c:pt idx="333">
                    <c:v>:30</c:v>
                  </c:pt>
                  <c:pt idx="334">
                    <c:v>:45</c:v>
                  </c:pt>
                  <c:pt idx="335">
                    <c:v>:00</c:v>
                  </c:pt>
                  <c:pt idx="336">
                    <c:v>:15</c:v>
                  </c:pt>
                  <c:pt idx="337">
                    <c:v>:30</c:v>
                  </c:pt>
                  <c:pt idx="338">
                    <c:v>:45</c:v>
                  </c:pt>
                  <c:pt idx="339">
                    <c:v>:00</c:v>
                  </c:pt>
                  <c:pt idx="340">
                    <c:v>:15</c:v>
                  </c:pt>
                  <c:pt idx="341">
                    <c:v>:30</c:v>
                  </c:pt>
                  <c:pt idx="342">
                    <c:v>:45</c:v>
                  </c:pt>
                  <c:pt idx="343">
                    <c:v>:00</c:v>
                  </c:pt>
                  <c:pt idx="344">
                    <c:v>:15</c:v>
                  </c:pt>
                  <c:pt idx="345">
                    <c:v>:30</c:v>
                  </c:pt>
                  <c:pt idx="346">
                    <c:v>:45</c:v>
                  </c:pt>
                  <c:pt idx="347">
                    <c:v>:00</c:v>
                  </c:pt>
                  <c:pt idx="348">
                    <c:v>:15</c:v>
                  </c:pt>
                  <c:pt idx="349">
                    <c:v>:30</c:v>
                  </c:pt>
                  <c:pt idx="350">
                    <c:v>:45</c:v>
                  </c:pt>
                  <c:pt idx="351">
                    <c:v>:00</c:v>
                  </c:pt>
                  <c:pt idx="352">
                    <c:v>:15</c:v>
                  </c:pt>
                  <c:pt idx="353">
                    <c:v>:30</c:v>
                  </c:pt>
                  <c:pt idx="354">
                    <c:v>:45</c:v>
                  </c:pt>
                  <c:pt idx="355">
                    <c:v>:00</c:v>
                  </c:pt>
                  <c:pt idx="356">
                    <c:v>:15</c:v>
                  </c:pt>
                  <c:pt idx="357">
                    <c:v>:30</c:v>
                  </c:pt>
                  <c:pt idx="358">
                    <c:v>:45</c:v>
                  </c:pt>
                  <c:pt idx="359">
                    <c:v>:00</c:v>
                  </c:pt>
                  <c:pt idx="360">
                    <c:v>:15</c:v>
                  </c:pt>
                  <c:pt idx="361">
                    <c:v>:30</c:v>
                  </c:pt>
                  <c:pt idx="362">
                    <c:v>:45</c:v>
                  </c:pt>
                  <c:pt idx="363">
                    <c:v>:00</c:v>
                  </c:pt>
                  <c:pt idx="364">
                    <c:v>:15</c:v>
                  </c:pt>
                  <c:pt idx="365">
                    <c:v>:30</c:v>
                  </c:pt>
                  <c:pt idx="366">
                    <c:v>:45</c:v>
                  </c:pt>
                  <c:pt idx="367">
                    <c:v>:00</c:v>
                  </c:pt>
                  <c:pt idx="368">
                    <c:v>:15</c:v>
                  </c:pt>
                  <c:pt idx="369">
                    <c:v>:30</c:v>
                  </c:pt>
                  <c:pt idx="370">
                    <c:v>:45</c:v>
                  </c:pt>
                  <c:pt idx="371">
                    <c:v>:00</c:v>
                  </c:pt>
                  <c:pt idx="372">
                    <c:v>:15</c:v>
                  </c:pt>
                  <c:pt idx="373">
                    <c:v>:30</c:v>
                  </c:pt>
                  <c:pt idx="374">
                    <c:v>:45</c:v>
                  </c:pt>
                  <c:pt idx="375">
                    <c:v>:00</c:v>
                  </c:pt>
                  <c:pt idx="376">
                    <c:v>:15</c:v>
                  </c:pt>
                  <c:pt idx="377">
                    <c:v>:30</c:v>
                  </c:pt>
                  <c:pt idx="378">
                    <c:v>:45</c:v>
                  </c:pt>
                  <c:pt idx="379">
                    <c:v>:00</c:v>
                  </c:pt>
                  <c:pt idx="380">
                    <c:v>:15</c:v>
                  </c:pt>
                  <c:pt idx="381">
                    <c:v>:30</c:v>
                  </c:pt>
                  <c:pt idx="382">
                    <c:v>:45</c:v>
                  </c:pt>
                  <c:pt idx="383">
                    <c:v>:00</c:v>
                  </c:pt>
                  <c:pt idx="384">
                    <c:v>:15</c:v>
                  </c:pt>
                  <c:pt idx="385">
                    <c:v>:30</c:v>
                  </c:pt>
                  <c:pt idx="386">
                    <c:v>:45</c:v>
                  </c:pt>
                  <c:pt idx="387">
                    <c:v>:00</c:v>
                  </c:pt>
                  <c:pt idx="388">
                    <c:v>:15</c:v>
                  </c:pt>
                  <c:pt idx="389">
                    <c:v>:30</c:v>
                  </c:pt>
                  <c:pt idx="390">
                    <c:v>:45</c:v>
                  </c:pt>
                  <c:pt idx="391">
                    <c:v>:00</c:v>
                  </c:pt>
                  <c:pt idx="392">
                    <c:v>:15</c:v>
                  </c:pt>
                  <c:pt idx="393">
                    <c:v>:30</c:v>
                  </c:pt>
                  <c:pt idx="394">
                    <c:v>:45</c:v>
                  </c:pt>
                  <c:pt idx="395">
                    <c:v>:00</c:v>
                  </c:pt>
                  <c:pt idx="396">
                    <c:v>:15</c:v>
                  </c:pt>
                  <c:pt idx="397">
                    <c:v>:30</c:v>
                  </c:pt>
                  <c:pt idx="398">
                    <c:v>:45</c:v>
                  </c:pt>
                  <c:pt idx="399">
                    <c:v>:00</c:v>
                  </c:pt>
                  <c:pt idx="400">
                    <c:v>:15</c:v>
                  </c:pt>
                  <c:pt idx="401">
                    <c:v>:30</c:v>
                  </c:pt>
                  <c:pt idx="402">
                    <c:v>:45</c:v>
                  </c:pt>
                  <c:pt idx="403">
                    <c:v>:00</c:v>
                  </c:pt>
                  <c:pt idx="404">
                    <c:v>:15</c:v>
                  </c:pt>
                  <c:pt idx="405">
                    <c:v>:30</c:v>
                  </c:pt>
                  <c:pt idx="406">
                    <c:v>:45</c:v>
                  </c:pt>
                  <c:pt idx="407">
                    <c:v>:00</c:v>
                  </c:pt>
                  <c:pt idx="408">
                    <c:v>:15</c:v>
                  </c:pt>
                  <c:pt idx="409">
                    <c:v>:30</c:v>
                  </c:pt>
                  <c:pt idx="410">
                    <c:v>:45</c:v>
                  </c:pt>
                  <c:pt idx="411">
                    <c:v>:00</c:v>
                  </c:pt>
                  <c:pt idx="412">
                    <c:v>:15</c:v>
                  </c:pt>
                  <c:pt idx="413">
                    <c:v>:30</c:v>
                  </c:pt>
                  <c:pt idx="414">
                    <c:v>:45</c:v>
                  </c:pt>
                  <c:pt idx="415">
                    <c:v>:00</c:v>
                  </c:pt>
                  <c:pt idx="416">
                    <c:v>:15</c:v>
                  </c:pt>
                  <c:pt idx="417">
                    <c:v>:30</c:v>
                  </c:pt>
                  <c:pt idx="418">
                    <c:v>:45</c:v>
                  </c:pt>
                  <c:pt idx="419">
                    <c:v>:00</c:v>
                  </c:pt>
                  <c:pt idx="420">
                    <c:v>:15</c:v>
                  </c:pt>
                  <c:pt idx="421">
                    <c:v>:30</c:v>
                  </c:pt>
                  <c:pt idx="422">
                    <c:v>:45</c:v>
                  </c:pt>
                  <c:pt idx="423">
                    <c:v>:00</c:v>
                  </c:pt>
                  <c:pt idx="424">
                    <c:v>:15</c:v>
                  </c:pt>
                  <c:pt idx="425">
                    <c:v>:30</c:v>
                  </c:pt>
                  <c:pt idx="426">
                    <c:v>:45</c:v>
                  </c:pt>
                  <c:pt idx="427">
                    <c:v>:00</c:v>
                  </c:pt>
                  <c:pt idx="428">
                    <c:v>:15</c:v>
                  </c:pt>
                  <c:pt idx="429">
                    <c:v>:30</c:v>
                  </c:pt>
                  <c:pt idx="430">
                    <c:v>:45</c:v>
                  </c:pt>
                  <c:pt idx="431">
                    <c:v>:00</c:v>
                  </c:pt>
                  <c:pt idx="432">
                    <c:v>:15</c:v>
                  </c:pt>
                  <c:pt idx="433">
                    <c:v>:30</c:v>
                  </c:pt>
                  <c:pt idx="434">
                    <c:v>:45</c:v>
                  </c:pt>
                  <c:pt idx="435">
                    <c:v>:00</c:v>
                  </c:pt>
                  <c:pt idx="436">
                    <c:v>:15</c:v>
                  </c:pt>
                  <c:pt idx="437">
                    <c:v>:30</c:v>
                  </c:pt>
                  <c:pt idx="438">
                    <c:v>:45</c:v>
                  </c:pt>
                  <c:pt idx="439">
                    <c:v>:00</c:v>
                  </c:pt>
                  <c:pt idx="440">
                    <c:v>:15</c:v>
                  </c:pt>
                  <c:pt idx="441">
                    <c:v>:30</c:v>
                  </c:pt>
                  <c:pt idx="442">
                    <c:v>:45</c:v>
                  </c:pt>
                  <c:pt idx="443">
                    <c:v>:00</c:v>
                  </c:pt>
                  <c:pt idx="444">
                    <c:v>:15</c:v>
                  </c:pt>
                  <c:pt idx="445">
                    <c:v>:30</c:v>
                  </c:pt>
                  <c:pt idx="446">
                    <c:v>:45</c:v>
                  </c:pt>
                  <c:pt idx="447">
                    <c:v>:00</c:v>
                  </c:pt>
                  <c:pt idx="448">
                    <c:v>:15</c:v>
                  </c:pt>
                  <c:pt idx="449">
                    <c:v>:30</c:v>
                  </c:pt>
                  <c:pt idx="450">
                    <c:v>:45</c:v>
                  </c:pt>
                  <c:pt idx="451">
                    <c:v>:00</c:v>
                  </c:pt>
                  <c:pt idx="452">
                    <c:v>:15</c:v>
                  </c:pt>
                  <c:pt idx="453">
                    <c:v>:30</c:v>
                  </c:pt>
                  <c:pt idx="454">
                    <c:v>:45</c:v>
                  </c:pt>
                  <c:pt idx="455">
                    <c:v>:00</c:v>
                  </c:pt>
                  <c:pt idx="456">
                    <c:v>:15</c:v>
                  </c:pt>
                  <c:pt idx="457">
                    <c:v>:30</c:v>
                  </c:pt>
                  <c:pt idx="458">
                    <c:v>:45</c:v>
                  </c:pt>
                  <c:pt idx="459">
                    <c:v>:00</c:v>
                  </c:pt>
                  <c:pt idx="460">
                    <c:v>:15</c:v>
                  </c:pt>
                  <c:pt idx="461">
                    <c:v>:30</c:v>
                  </c:pt>
                  <c:pt idx="462">
                    <c:v>:45</c:v>
                  </c:pt>
                  <c:pt idx="463">
                    <c:v>:00</c:v>
                  </c:pt>
                  <c:pt idx="464">
                    <c:v>:15</c:v>
                  </c:pt>
                  <c:pt idx="465">
                    <c:v>:30</c:v>
                  </c:pt>
                  <c:pt idx="466">
                    <c:v>:45</c:v>
                  </c:pt>
                  <c:pt idx="467">
                    <c:v>:00</c:v>
                  </c:pt>
                  <c:pt idx="468">
                    <c:v>:15</c:v>
                  </c:pt>
                  <c:pt idx="469">
                    <c:v>:30</c:v>
                  </c:pt>
                  <c:pt idx="470">
                    <c:v>:45</c:v>
                  </c:pt>
                  <c:pt idx="471">
                    <c:v>:00</c:v>
                  </c:pt>
                  <c:pt idx="472">
                    <c:v>:15</c:v>
                  </c:pt>
                  <c:pt idx="473">
                    <c:v>:30</c:v>
                  </c:pt>
                  <c:pt idx="474">
                    <c:v>:45</c:v>
                  </c:pt>
                  <c:pt idx="475">
                    <c:v>:00</c:v>
                  </c:pt>
                  <c:pt idx="476">
                    <c:v>:15</c:v>
                  </c:pt>
                  <c:pt idx="477">
                    <c:v>:30</c:v>
                  </c:pt>
                  <c:pt idx="478">
                    <c:v>:45</c:v>
                  </c:pt>
                  <c:pt idx="479">
                    <c:v>:00</c:v>
                  </c:pt>
                  <c:pt idx="480">
                    <c:v>:15</c:v>
                  </c:pt>
                  <c:pt idx="481">
                    <c:v>:30</c:v>
                  </c:pt>
                  <c:pt idx="482">
                    <c:v>:45</c:v>
                  </c:pt>
                  <c:pt idx="483">
                    <c:v>:00</c:v>
                  </c:pt>
                  <c:pt idx="484">
                    <c:v>:15</c:v>
                  </c:pt>
                  <c:pt idx="485">
                    <c:v>:30</c:v>
                  </c:pt>
                  <c:pt idx="486">
                    <c:v>:45</c:v>
                  </c:pt>
                  <c:pt idx="487">
                    <c:v>:00</c:v>
                  </c:pt>
                  <c:pt idx="488">
                    <c:v>:15</c:v>
                  </c:pt>
                  <c:pt idx="489">
                    <c:v>:30</c:v>
                  </c:pt>
                  <c:pt idx="490">
                    <c:v>:45</c:v>
                  </c:pt>
                  <c:pt idx="491">
                    <c:v>:00</c:v>
                  </c:pt>
                  <c:pt idx="492">
                    <c:v>:15</c:v>
                  </c:pt>
                  <c:pt idx="493">
                    <c:v>:30</c:v>
                  </c:pt>
                  <c:pt idx="494">
                    <c:v>:45</c:v>
                  </c:pt>
                  <c:pt idx="495">
                    <c:v>:00</c:v>
                  </c:pt>
                  <c:pt idx="496">
                    <c:v>:15</c:v>
                  </c:pt>
                  <c:pt idx="497">
                    <c:v>:30</c:v>
                  </c:pt>
                  <c:pt idx="498">
                    <c:v>:45</c:v>
                  </c:pt>
                  <c:pt idx="499">
                    <c:v>:00</c:v>
                  </c:pt>
                  <c:pt idx="500">
                    <c:v>:15</c:v>
                  </c:pt>
                  <c:pt idx="501">
                    <c:v>:30</c:v>
                  </c:pt>
                  <c:pt idx="502">
                    <c:v>:45</c:v>
                  </c:pt>
                  <c:pt idx="503">
                    <c:v>:00</c:v>
                  </c:pt>
                  <c:pt idx="504">
                    <c:v>:15</c:v>
                  </c:pt>
                  <c:pt idx="505">
                    <c:v>:30</c:v>
                  </c:pt>
                  <c:pt idx="506">
                    <c:v>:45</c:v>
                  </c:pt>
                  <c:pt idx="507">
                    <c:v>:00</c:v>
                  </c:pt>
                  <c:pt idx="508">
                    <c:v>:15</c:v>
                  </c:pt>
                  <c:pt idx="509">
                    <c:v>:30</c:v>
                  </c:pt>
                  <c:pt idx="510">
                    <c:v>:45</c:v>
                  </c:pt>
                  <c:pt idx="511">
                    <c:v>:00</c:v>
                  </c:pt>
                  <c:pt idx="512">
                    <c:v>:15</c:v>
                  </c:pt>
                  <c:pt idx="513">
                    <c:v>:30</c:v>
                  </c:pt>
                  <c:pt idx="514">
                    <c:v>:45</c:v>
                  </c:pt>
                  <c:pt idx="515">
                    <c:v>:00</c:v>
                  </c:pt>
                  <c:pt idx="516">
                    <c:v>:15</c:v>
                  </c:pt>
                  <c:pt idx="517">
                    <c:v>:30</c:v>
                  </c:pt>
                  <c:pt idx="518">
                    <c:v>:45</c:v>
                  </c:pt>
                  <c:pt idx="519">
                    <c:v>:00</c:v>
                  </c:pt>
                  <c:pt idx="520">
                    <c:v>:15</c:v>
                  </c:pt>
                  <c:pt idx="521">
                    <c:v>:30</c:v>
                  </c:pt>
                  <c:pt idx="522">
                    <c:v>:45</c:v>
                  </c:pt>
                  <c:pt idx="523">
                    <c:v>:00</c:v>
                  </c:pt>
                  <c:pt idx="524">
                    <c:v>:15</c:v>
                  </c:pt>
                  <c:pt idx="525">
                    <c:v>:30</c:v>
                  </c:pt>
                  <c:pt idx="526">
                    <c:v>:45</c:v>
                  </c:pt>
                  <c:pt idx="527">
                    <c:v>:00</c:v>
                  </c:pt>
                  <c:pt idx="528">
                    <c:v>:15</c:v>
                  </c:pt>
                  <c:pt idx="529">
                    <c:v>:30</c:v>
                  </c:pt>
                  <c:pt idx="530">
                    <c:v>:45</c:v>
                  </c:pt>
                  <c:pt idx="531">
                    <c:v>:00</c:v>
                  </c:pt>
                  <c:pt idx="532">
                    <c:v>:15</c:v>
                  </c:pt>
                  <c:pt idx="533">
                    <c:v>:30</c:v>
                  </c:pt>
                  <c:pt idx="534">
                    <c:v>:45</c:v>
                  </c:pt>
                  <c:pt idx="535">
                    <c:v>:00</c:v>
                  </c:pt>
                  <c:pt idx="536">
                    <c:v>:15</c:v>
                  </c:pt>
                  <c:pt idx="537">
                    <c:v>:30</c:v>
                  </c:pt>
                  <c:pt idx="538">
                    <c:v>:45</c:v>
                  </c:pt>
                  <c:pt idx="539">
                    <c:v>:00</c:v>
                  </c:pt>
                  <c:pt idx="540">
                    <c:v>:15</c:v>
                  </c:pt>
                  <c:pt idx="541">
                    <c:v>:30</c:v>
                  </c:pt>
                  <c:pt idx="542">
                    <c:v>:45</c:v>
                  </c:pt>
                  <c:pt idx="543">
                    <c:v>:00</c:v>
                  </c:pt>
                  <c:pt idx="544">
                    <c:v>:15</c:v>
                  </c:pt>
                  <c:pt idx="545">
                    <c:v>:30</c:v>
                  </c:pt>
                  <c:pt idx="546">
                    <c:v>:45</c:v>
                  </c:pt>
                  <c:pt idx="547">
                    <c:v>:00</c:v>
                  </c:pt>
                  <c:pt idx="548">
                    <c:v>:15</c:v>
                  </c:pt>
                  <c:pt idx="549">
                    <c:v>:30</c:v>
                  </c:pt>
                  <c:pt idx="550">
                    <c:v>:45</c:v>
                  </c:pt>
                  <c:pt idx="551">
                    <c:v>:00</c:v>
                  </c:pt>
                  <c:pt idx="552">
                    <c:v>:15</c:v>
                  </c:pt>
                  <c:pt idx="553">
                    <c:v>:30</c:v>
                  </c:pt>
                  <c:pt idx="554">
                    <c:v>:45</c:v>
                  </c:pt>
                  <c:pt idx="555">
                    <c:v>:00</c:v>
                  </c:pt>
                  <c:pt idx="556">
                    <c:v>:15</c:v>
                  </c:pt>
                  <c:pt idx="557">
                    <c:v>:30</c:v>
                  </c:pt>
                  <c:pt idx="558">
                    <c:v>:45</c:v>
                  </c:pt>
                  <c:pt idx="559">
                    <c:v>:00</c:v>
                  </c:pt>
                  <c:pt idx="560">
                    <c:v>:15</c:v>
                  </c:pt>
                  <c:pt idx="561">
                    <c:v>:30</c:v>
                  </c:pt>
                  <c:pt idx="562">
                    <c:v>:45</c:v>
                  </c:pt>
                  <c:pt idx="563">
                    <c:v>:00</c:v>
                  </c:pt>
                  <c:pt idx="564">
                    <c:v>:15</c:v>
                  </c:pt>
                  <c:pt idx="565">
                    <c:v>:30</c:v>
                  </c:pt>
                  <c:pt idx="566">
                    <c:v>:45</c:v>
                  </c:pt>
                  <c:pt idx="567">
                    <c:v>:00</c:v>
                  </c:pt>
                  <c:pt idx="568">
                    <c:v>:15</c:v>
                  </c:pt>
                  <c:pt idx="569">
                    <c:v>:30</c:v>
                  </c:pt>
                  <c:pt idx="570">
                    <c:v>:45</c:v>
                  </c:pt>
                  <c:pt idx="571">
                    <c:v>:00</c:v>
                  </c:pt>
                  <c:pt idx="572">
                    <c:v>:15</c:v>
                  </c:pt>
                  <c:pt idx="573">
                    <c:v>:30</c:v>
                  </c:pt>
                  <c:pt idx="574">
                    <c:v>:45</c:v>
                  </c:pt>
                  <c:pt idx="575">
                    <c:v>:00</c:v>
                  </c:pt>
                  <c:pt idx="576">
                    <c:v>:15</c:v>
                  </c:pt>
                  <c:pt idx="577">
                    <c:v>:30</c:v>
                  </c:pt>
                  <c:pt idx="578">
                    <c:v>:45</c:v>
                  </c:pt>
                  <c:pt idx="579">
                    <c:v>:00</c:v>
                  </c:pt>
                  <c:pt idx="580">
                    <c:v>:15</c:v>
                  </c:pt>
                  <c:pt idx="581">
                    <c:v>:30</c:v>
                  </c:pt>
                  <c:pt idx="582">
                    <c:v>:45</c:v>
                  </c:pt>
                  <c:pt idx="583">
                    <c:v>:00</c:v>
                  </c:pt>
                  <c:pt idx="584">
                    <c:v>:15</c:v>
                  </c:pt>
                  <c:pt idx="585">
                    <c:v>:30</c:v>
                  </c:pt>
                  <c:pt idx="586">
                    <c:v>:45</c:v>
                  </c:pt>
                  <c:pt idx="587">
                    <c:v>:00</c:v>
                  </c:pt>
                  <c:pt idx="588">
                    <c:v>:15</c:v>
                  </c:pt>
                  <c:pt idx="589">
                    <c:v>:30</c:v>
                  </c:pt>
                  <c:pt idx="590">
                    <c:v>:45</c:v>
                  </c:pt>
                  <c:pt idx="591">
                    <c:v>:00</c:v>
                  </c:pt>
                  <c:pt idx="592">
                    <c:v>:15</c:v>
                  </c:pt>
                  <c:pt idx="593">
                    <c:v>:30</c:v>
                  </c:pt>
                  <c:pt idx="594">
                    <c:v>:45</c:v>
                  </c:pt>
                  <c:pt idx="595">
                    <c:v>:00</c:v>
                  </c:pt>
                  <c:pt idx="596">
                    <c:v>:15</c:v>
                  </c:pt>
                  <c:pt idx="597">
                    <c:v>:30</c:v>
                  </c:pt>
                  <c:pt idx="598">
                    <c:v>:45</c:v>
                  </c:pt>
                  <c:pt idx="599">
                    <c:v>:00</c:v>
                  </c:pt>
                  <c:pt idx="600">
                    <c:v>:15</c:v>
                  </c:pt>
                  <c:pt idx="601">
                    <c:v>:30</c:v>
                  </c:pt>
                  <c:pt idx="602">
                    <c:v>:45</c:v>
                  </c:pt>
                  <c:pt idx="603">
                    <c:v>:00</c:v>
                  </c:pt>
                  <c:pt idx="604">
                    <c:v>:15</c:v>
                  </c:pt>
                  <c:pt idx="605">
                    <c:v>:30</c:v>
                  </c:pt>
                  <c:pt idx="606">
                    <c:v>:45</c:v>
                  </c:pt>
                  <c:pt idx="607">
                    <c:v>:00</c:v>
                  </c:pt>
                  <c:pt idx="608">
                    <c:v>:15</c:v>
                  </c:pt>
                  <c:pt idx="609">
                    <c:v>:30</c:v>
                  </c:pt>
                  <c:pt idx="610">
                    <c:v>:45</c:v>
                  </c:pt>
                  <c:pt idx="611">
                    <c:v>:00</c:v>
                  </c:pt>
                  <c:pt idx="612">
                    <c:v>:15</c:v>
                  </c:pt>
                  <c:pt idx="613">
                    <c:v>:30</c:v>
                  </c:pt>
                  <c:pt idx="614">
                    <c:v>:45</c:v>
                  </c:pt>
                  <c:pt idx="615">
                    <c:v>:00</c:v>
                  </c:pt>
                  <c:pt idx="616">
                    <c:v>:15</c:v>
                  </c:pt>
                  <c:pt idx="617">
                    <c:v>:30</c:v>
                  </c:pt>
                  <c:pt idx="618">
                    <c:v>:45</c:v>
                  </c:pt>
                  <c:pt idx="619">
                    <c:v>:00</c:v>
                  </c:pt>
                  <c:pt idx="620">
                    <c:v>:15</c:v>
                  </c:pt>
                  <c:pt idx="621">
                    <c:v>:30</c:v>
                  </c:pt>
                  <c:pt idx="622">
                    <c:v>:45</c:v>
                  </c:pt>
                  <c:pt idx="623">
                    <c:v>:00</c:v>
                  </c:pt>
                  <c:pt idx="624">
                    <c:v>:15</c:v>
                  </c:pt>
                  <c:pt idx="625">
                    <c:v>:30</c:v>
                  </c:pt>
                  <c:pt idx="626">
                    <c:v>:45</c:v>
                  </c:pt>
                  <c:pt idx="627">
                    <c:v>:00</c:v>
                  </c:pt>
                  <c:pt idx="628">
                    <c:v>:15</c:v>
                  </c:pt>
                  <c:pt idx="629">
                    <c:v>:30</c:v>
                  </c:pt>
                  <c:pt idx="630">
                    <c:v>:45</c:v>
                  </c:pt>
                  <c:pt idx="631">
                    <c:v>:00</c:v>
                  </c:pt>
                  <c:pt idx="632">
                    <c:v>:15</c:v>
                  </c:pt>
                  <c:pt idx="633">
                    <c:v>:30</c:v>
                  </c:pt>
                  <c:pt idx="634">
                    <c:v>:45</c:v>
                  </c:pt>
                  <c:pt idx="635">
                    <c:v>:00</c:v>
                  </c:pt>
                  <c:pt idx="636">
                    <c:v>:15</c:v>
                  </c:pt>
                  <c:pt idx="637">
                    <c:v>:30</c:v>
                  </c:pt>
                  <c:pt idx="638">
                    <c:v>:45</c:v>
                  </c:pt>
                  <c:pt idx="639">
                    <c:v>:00</c:v>
                  </c:pt>
                  <c:pt idx="640">
                    <c:v>:15</c:v>
                  </c:pt>
                  <c:pt idx="641">
                    <c:v>:30</c:v>
                  </c:pt>
                  <c:pt idx="642">
                    <c:v>:45</c:v>
                  </c:pt>
                  <c:pt idx="643">
                    <c:v>:00</c:v>
                  </c:pt>
                  <c:pt idx="644">
                    <c:v>:15</c:v>
                  </c:pt>
                  <c:pt idx="645">
                    <c:v>:30</c:v>
                  </c:pt>
                  <c:pt idx="646">
                    <c:v>:45</c:v>
                  </c:pt>
                  <c:pt idx="647">
                    <c:v>:00</c:v>
                  </c:pt>
                  <c:pt idx="648">
                    <c:v>:15</c:v>
                  </c:pt>
                  <c:pt idx="649">
                    <c:v>:30</c:v>
                  </c:pt>
                  <c:pt idx="650">
                    <c:v>:45</c:v>
                  </c:pt>
                  <c:pt idx="651">
                    <c:v>:00</c:v>
                  </c:pt>
                  <c:pt idx="652">
                    <c:v>:15</c:v>
                  </c:pt>
                  <c:pt idx="653">
                    <c:v>:30</c:v>
                  </c:pt>
                  <c:pt idx="654">
                    <c:v>:45</c:v>
                  </c:pt>
                  <c:pt idx="655">
                    <c:v>:00</c:v>
                  </c:pt>
                  <c:pt idx="656">
                    <c:v>:15</c:v>
                  </c:pt>
                  <c:pt idx="657">
                    <c:v>:30</c:v>
                  </c:pt>
                  <c:pt idx="658">
                    <c:v>:45</c:v>
                  </c:pt>
                  <c:pt idx="659">
                    <c:v>:00</c:v>
                  </c:pt>
                  <c:pt idx="660">
                    <c:v>:15</c:v>
                  </c:pt>
                  <c:pt idx="661">
                    <c:v>:30</c:v>
                  </c:pt>
                  <c:pt idx="662">
                    <c:v>:45</c:v>
                  </c:pt>
                  <c:pt idx="663">
                    <c:v>:00</c:v>
                  </c:pt>
                  <c:pt idx="664">
                    <c:v>:15</c:v>
                  </c:pt>
                  <c:pt idx="665">
                    <c:v>:30</c:v>
                  </c:pt>
                  <c:pt idx="666">
                    <c:v>:45</c:v>
                  </c:pt>
                  <c:pt idx="667">
                    <c:v>:00</c:v>
                  </c:pt>
                  <c:pt idx="668">
                    <c:v>:15</c:v>
                  </c:pt>
                  <c:pt idx="669">
                    <c:v>:30</c:v>
                  </c:pt>
                  <c:pt idx="670">
                    <c:v>:45</c:v>
                  </c:pt>
                  <c:pt idx="671">
                    <c:v>:00</c:v>
                  </c:pt>
                  <c:pt idx="672">
                    <c:v>:15</c:v>
                  </c:pt>
                  <c:pt idx="673">
                    <c:v>:30</c:v>
                  </c:pt>
                  <c:pt idx="674">
                    <c:v>:45</c:v>
                  </c:pt>
                  <c:pt idx="675">
                    <c:v>:00</c:v>
                  </c:pt>
                  <c:pt idx="676">
                    <c:v>:15</c:v>
                  </c:pt>
                  <c:pt idx="677">
                    <c:v>:30</c:v>
                  </c:pt>
                  <c:pt idx="678">
                    <c:v>:45</c:v>
                  </c:pt>
                  <c:pt idx="679">
                    <c:v>:00</c:v>
                  </c:pt>
                  <c:pt idx="680">
                    <c:v>:15</c:v>
                  </c:pt>
                  <c:pt idx="681">
                    <c:v>:30</c:v>
                  </c:pt>
                  <c:pt idx="682">
                    <c:v>:45</c:v>
                  </c:pt>
                  <c:pt idx="683">
                    <c:v>:00</c:v>
                  </c:pt>
                  <c:pt idx="684">
                    <c:v>:15</c:v>
                  </c:pt>
                  <c:pt idx="685">
                    <c:v>:30</c:v>
                  </c:pt>
                  <c:pt idx="686">
                    <c:v>:45</c:v>
                  </c:pt>
                  <c:pt idx="687">
                    <c:v>:00</c:v>
                  </c:pt>
                  <c:pt idx="688">
                    <c:v>:15</c:v>
                  </c:pt>
                  <c:pt idx="689">
                    <c:v>:30</c:v>
                  </c:pt>
                  <c:pt idx="690">
                    <c:v>:45</c:v>
                  </c:pt>
                  <c:pt idx="691">
                    <c:v>:00</c:v>
                  </c:pt>
                  <c:pt idx="692">
                    <c:v>:15</c:v>
                  </c:pt>
                  <c:pt idx="693">
                    <c:v>:30</c:v>
                  </c:pt>
                  <c:pt idx="694">
                    <c:v>:45</c:v>
                  </c:pt>
                  <c:pt idx="695">
                    <c:v>:00</c:v>
                  </c:pt>
                  <c:pt idx="696">
                    <c:v>:15</c:v>
                  </c:pt>
                  <c:pt idx="697">
                    <c:v>:30</c:v>
                  </c:pt>
                  <c:pt idx="698">
                    <c:v>:45</c:v>
                  </c:pt>
                  <c:pt idx="699">
                    <c:v>:00</c:v>
                  </c:pt>
                  <c:pt idx="700">
                    <c:v>:15</c:v>
                  </c:pt>
                  <c:pt idx="701">
                    <c:v>:30</c:v>
                  </c:pt>
                  <c:pt idx="702">
                    <c:v>:45</c:v>
                  </c:pt>
                  <c:pt idx="703">
                    <c:v>:00</c:v>
                  </c:pt>
                  <c:pt idx="704">
                    <c:v>:15</c:v>
                  </c:pt>
                  <c:pt idx="705">
                    <c:v>:30</c:v>
                  </c:pt>
                  <c:pt idx="706">
                    <c:v>:45</c:v>
                  </c:pt>
                  <c:pt idx="707">
                    <c:v>:00</c:v>
                  </c:pt>
                  <c:pt idx="708">
                    <c:v>:15</c:v>
                  </c:pt>
                  <c:pt idx="709">
                    <c:v>:30</c:v>
                  </c:pt>
                  <c:pt idx="710">
                    <c:v>:45</c:v>
                  </c:pt>
                  <c:pt idx="711">
                    <c:v>:00</c:v>
                  </c:pt>
                  <c:pt idx="712">
                    <c:v>:15</c:v>
                  </c:pt>
                  <c:pt idx="713">
                    <c:v>:30</c:v>
                  </c:pt>
                  <c:pt idx="714">
                    <c:v>:45</c:v>
                  </c:pt>
                  <c:pt idx="715">
                    <c:v>:00</c:v>
                  </c:pt>
                  <c:pt idx="716">
                    <c:v>:15</c:v>
                  </c:pt>
                  <c:pt idx="717">
                    <c:v>:30</c:v>
                  </c:pt>
                  <c:pt idx="718">
                    <c:v>:45</c:v>
                  </c:pt>
                  <c:pt idx="719">
                    <c:v>:00</c:v>
                  </c:pt>
                  <c:pt idx="720">
                    <c:v>:15</c:v>
                  </c:pt>
                  <c:pt idx="721">
                    <c:v>:30</c:v>
                  </c:pt>
                  <c:pt idx="722">
                    <c:v>:45</c:v>
                  </c:pt>
                  <c:pt idx="723">
                    <c:v>:00</c:v>
                  </c:pt>
                  <c:pt idx="724">
                    <c:v>:15</c:v>
                  </c:pt>
                  <c:pt idx="725">
                    <c:v>:30</c:v>
                  </c:pt>
                  <c:pt idx="726">
                    <c:v>:45</c:v>
                  </c:pt>
                  <c:pt idx="727">
                    <c:v>:00</c:v>
                  </c:pt>
                  <c:pt idx="728">
                    <c:v>:15</c:v>
                  </c:pt>
                  <c:pt idx="729">
                    <c:v>:30</c:v>
                  </c:pt>
                  <c:pt idx="730">
                    <c:v>:45</c:v>
                  </c:pt>
                  <c:pt idx="731">
                    <c:v>:00</c:v>
                  </c:pt>
                  <c:pt idx="732">
                    <c:v>:15</c:v>
                  </c:pt>
                  <c:pt idx="733">
                    <c:v>:30</c:v>
                  </c:pt>
                  <c:pt idx="734">
                    <c:v>:45</c:v>
                  </c:pt>
                  <c:pt idx="735">
                    <c:v>:00</c:v>
                  </c:pt>
                  <c:pt idx="736">
                    <c:v>:15</c:v>
                  </c:pt>
                  <c:pt idx="737">
                    <c:v>:30</c:v>
                  </c:pt>
                  <c:pt idx="738">
                    <c:v>:45</c:v>
                  </c:pt>
                  <c:pt idx="739">
                    <c:v>:00</c:v>
                  </c:pt>
                  <c:pt idx="740">
                    <c:v>:15</c:v>
                  </c:pt>
                  <c:pt idx="741">
                    <c:v>:30</c:v>
                  </c:pt>
                  <c:pt idx="742">
                    <c:v>:45</c:v>
                  </c:pt>
                  <c:pt idx="743">
                    <c:v>:00</c:v>
                  </c:pt>
                  <c:pt idx="744">
                    <c:v>:15</c:v>
                  </c:pt>
                  <c:pt idx="745">
                    <c:v>:30</c:v>
                  </c:pt>
                  <c:pt idx="746">
                    <c:v>:45</c:v>
                  </c:pt>
                  <c:pt idx="747">
                    <c:v>:00</c:v>
                  </c:pt>
                  <c:pt idx="748">
                    <c:v>:15</c:v>
                  </c:pt>
                  <c:pt idx="749">
                    <c:v>:30</c:v>
                  </c:pt>
                  <c:pt idx="750">
                    <c:v>:45</c:v>
                  </c:pt>
                  <c:pt idx="751">
                    <c:v>:00</c:v>
                  </c:pt>
                  <c:pt idx="752">
                    <c:v>:15</c:v>
                  </c:pt>
                  <c:pt idx="753">
                    <c:v>:30</c:v>
                  </c:pt>
                  <c:pt idx="754">
                    <c:v>:45</c:v>
                  </c:pt>
                  <c:pt idx="755">
                    <c:v>:00</c:v>
                  </c:pt>
                  <c:pt idx="756">
                    <c:v>:15</c:v>
                  </c:pt>
                  <c:pt idx="757">
                    <c:v>:30</c:v>
                  </c:pt>
                  <c:pt idx="758">
                    <c:v>:45</c:v>
                  </c:pt>
                  <c:pt idx="759">
                    <c:v>:00</c:v>
                  </c:pt>
                  <c:pt idx="760">
                    <c:v>:15</c:v>
                  </c:pt>
                  <c:pt idx="761">
                    <c:v>:30</c:v>
                  </c:pt>
                  <c:pt idx="762">
                    <c:v>:45</c:v>
                  </c:pt>
                  <c:pt idx="763">
                    <c:v>:00</c:v>
                  </c:pt>
                  <c:pt idx="764">
                    <c:v>:15</c:v>
                  </c:pt>
                  <c:pt idx="765">
                    <c:v>:30</c:v>
                  </c:pt>
                  <c:pt idx="766">
                    <c:v>:45</c:v>
                  </c:pt>
                  <c:pt idx="767">
                    <c:v>:00</c:v>
                  </c:pt>
                  <c:pt idx="768">
                    <c:v>:15</c:v>
                  </c:pt>
                  <c:pt idx="769">
                    <c:v>:30</c:v>
                  </c:pt>
                  <c:pt idx="770">
                    <c:v>:45</c:v>
                  </c:pt>
                  <c:pt idx="771">
                    <c:v>:00</c:v>
                  </c:pt>
                  <c:pt idx="772">
                    <c:v>:15</c:v>
                  </c:pt>
                  <c:pt idx="773">
                    <c:v>:30</c:v>
                  </c:pt>
                  <c:pt idx="774">
                    <c:v>:45</c:v>
                  </c:pt>
                  <c:pt idx="775">
                    <c:v>:00</c:v>
                  </c:pt>
                  <c:pt idx="776">
                    <c:v>:15</c:v>
                  </c:pt>
                  <c:pt idx="777">
                    <c:v>:30</c:v>
                  </c:pt>
                  <c:pt idx="778">
                    <c:v>:45</c:v>
                  </c:pt>
                  <c:pt idx="779">
                    <c:v>:00</c:v>
                  </c:pt>
                  <c:pt idx="780">
                    <c:v>:15</c:v>
                  </c:pt>
                  <c:pt idx="781">
                    <c:v>:30</c:v>
                  </c:pt>
                  <c:pt idx="782">
                    <c:v>:45</c:v>
                  </c:pt>
                  <c:pt idx="783">
                    <c:v>:00</c:v>
                  </c:pt>
                  <c:pt idx="784">
                    <c:v>:15</c:v>
                  </c:pt>
                  <c:pt idx="785">
                    <c:v>:30</c:v>
                  </c:pt>
                  <c:pt idx="786">
                    <c:v>:45</c:v>
                  </c:pt>
                  <c:pt idx="787">
                    <c:v>:00</c:v>
                  </c:pt>
                  <c:pt idx="788">
                    <c:v>:15</c:v>
                  </c:pt>
                  <c:pt idx="789">
                    <c:v>:30</c:v>
                  </c:pt>
                  <c:pt idx="790">
                    <c:v>:45</c:v>
                  </c:pt>
                  <c:pt idx="791">
                    <c:v>:00</c:v>
                  </c:pt>
                  <c:pt idx="792">
                    <c:v>:15</c:v>
                  </c:pt>
                  <c:pt idx="793">
                    <c:v>:30</c:v>
                  </c:pt>
                  <c:pt idx="794">
                    <c:v>:45</c:v>
                  </c:pt>
                  <c:pt idx="795">
                    <c:v>:00</c:v>
                  </c:pt>
                  <c:pt idx="796">
                    <c:v>:15</c:v>
                  </c:pt>
                  <c:pt idx="797">
                    <c:v>:30</c:v>
                  </c:pt>
                  <c:pt idx="798">
                    <c:v>:45</c:v>
                  </c:pt>
                  <c:pt idx="799">
                    <c:v>:00</c:v>
                  </c:pt>
                  <c:pt idx="800">
                    <c:v>:15</c:v>
                  </c:pt>
                  <c:pt idx="801">
                    <c:v>:30</c:v>
                  </c:pt>
                  <c:pt idx="802">
                    <c:v>:45</c:v>
                  </c:pt>
                  <c:pt idx="803">
                    <c:v>:00</c:v>
                  </c:pt>
                  <c:pt idx="804">
                    <c:v>:15</c:v>
                  </c:pt>
                  <c:pt idx="805">
                    <c:v>:30</c:v>
                  </c:pt>
                  <c:pt idx="806">
                    <c:v>:45</c:v>
                  </c:pt>
                  <c:pt idx="807">
                    <c:v>:00</c:v>
                  </c:pt>
                  <c:pt idx="808">
                    <c:v>:15</c:v>
                  </c:pt>
                  <c:pt idx="809">
                    <c:v>:30</c:v>
                  </c:pt>
                  <c:pt idx="810">
                    <c:v>:45</c:v>
                  </c:pt>
                  <c:pt idx="811">
                    <c:v>:00</c:v>
                  </c:pt>
                  <c:pt idx="812">
                    <c:v>:15</c:v>
                  </c:pt>
                  <c:pt idx="813">
                    <c:v>:30</c:v>
                  </c:pt>
                  <c:pt idx="814">
                    <c:v>:45</c:v>
                  </c:pt>
                  <c:pt idx="815">
                    <c:v>:00</c:v>
                  </c:pt>
                  <c:pt idx="816">
                    <c:v>:15</c:v>
                  </c:pt>
                  <c:pt idx="817">
                    <c:v>:30</c:v>
                  </c:pt>
                  <c:pt idx="818">
                    <c:v>:45</c:v>
                  </c:pt>
                  <c:pt idx="819">
                    <c:v>:00</c:v>
                  </c:pt>
                  <c:pt idx="820">
                    <c:v>:15</c:v>
                  </c:pt>
                  <c:pt idx="821">
                    <c:v>:30</c:v>
                  </c:pt>
                  <c:pt idx="822">
                    <c:v>:45</c:v>
                  </c:pt>
                  <c:pt idx="823">
                    <c:v>:00</c:v>
                  </c:pt>
                  <c:pt idx="824">
                    <c:v>:15</c:v>
                  </c:pt>
                  <c:pt idx="825">
                    <c:v>:30</c:v>
                  </c:pt>
                  <c:pt idx="826">
                    <c:v>:45</c:v>
                  </c:pt>
                  <c:pt idx="827">
                    <c:v>:00</c:v>
                  </c:pt>
                  <c:pt idx="828">
                    <c:v>:15</c:v>
                  </c:pt>
                  <c:pt idx="829">
                    <c:v>:30</c:v>
                  </c:pt>
                  <c:pt idx="830">
                    <c:v>:45</c:v>
                  </c:pt>
                  <c:pt idx="831">
                    <c:v>:00</c:v>
                  </c:pt>
                  <c:pt idx="832">
                    <c:v>:15</c:v>
                  </c:pt>
                  <c:pt idx="833">
                    <c:v>:30</c:v>
                  </c:pt>
                  <c:pt idx="834">
                    <c:v>:45</c:v>
                  </c:pt>
                  <c:pt idx="835">
                    <c:v>:00</c:v>
                  </c:pt>
                  <c:pt idx="836">
                    <c:v>:15</c:v>
                  </c:pt>
                  <c:pt idx="837">
                    <c:v>:30</c:v>
                  </c:pt>
                  <c:pt idx="838">
                    <c:v>:45</c:v>
                  </c:pt>
                  <c:pt idx="839">
                    <c:v>:00</c:v>
                  </c:pt>
                  <c:pt idx="840">
                    <c:v>:15</c:v>
                  </c:pt>
                  <c:pt idx="841">
                    <c:v>:30</c:v>
                  </c:pt>
                  <c:pt idx="842">
                    <c:v>:45</c:v>
                  </c:pt>
                  <c:pt idx="843">
                    <c:v>:00</c:v>
                  </c:pt>
                  <c:pt idx="844">
                    <c:v>:15</c:v>
                  </c:pt>
                  <c:pt idx="845">
                    <c:v>:30</c:v>
                  </c:pt>
                  <c:pt idx="846">
                    <c:v>:45</c:v>
                  </c:pt>
                  <c:pt idx="847">
                    <c:v>:00</c:v>
                  </c:pt>
                  <c:pt idx="848">
                    <c:v>:15</c:v>
                  </c:pt>
                  <c:pt idx="849">
                    <c:v>:30</c:v>
                  </c:pt>
                  <c:pt idx="850">
                    <c:v>:45</c:v>
                  </c:pt>
                  <c:pt idx="851">
                    <c:v>:00</c:v>
                  </c:pt>
                  <c:pt idx="852">
                    <c:v>:15</c:v>
                  </c:pt>
                  <c:pt idx="853">
                    <c:v>:30</c:v>
                  </c:pt>
                  <c:pt idx="854">
                    <c:v>:45</c:v>
                  </c:pt>
                  <c:pt idx="855">
                    <c:v>:00</c:v>
                  </c:pt>
                  <c:pt idx="856">
                    <c:v>:15</c:v>
                  </c:pt>
                  <c:pt idx="857">
                    <c:v>:30</c:v>
                  </c:pt>
                  <c:pt idx="858">
                    <c:v>:45</c:v>
                  </c:pt>
                  <c:pt idx="859">
                    <c:v>:00</c:v>
                  </c:pt>
                  <c:pt idx="860">
                    <c:v>:15</c:v>
                  </c:pt>
                  <c:pt idx="861">
                    <c:v>:30</c:v>
                  </c:pt>
                  <c:pt idx="862">
                    <c:v>:45</c:v>
                  </c:pt>
                  <c:pt idx="863">
                    <c:v>:00</c:v>
                  </c:pt>
                  <c:pt idx="864">
                    <c:v>:15</c:v>
                  </c:pt>
                  <c:pt idx="865">
                    <c:v>:30</c:v>
                  </c:pt>
                  <c:pt idx="866">
                    <c:v>:45</c:v>
                  </c:pt>
                  <c:pt idx="867">
                    <c:v>:00</c:v>
                  </c:pt>
                  <c:pt idx="868">
                    <c:v>:15</c:v>
                  </c:pt>
                  <c:pt idx="869">
                    <c:v>:30</c:v>
                  </c:pt>
                  <c:pt idx="870">
                    <c:v>:45</c:v>
                  </c:pt>
                  <c:pt idx="871">
                    <c:v>:00</c:v>
                  </c:pt>
                  <c:pt idx="872">
                    <c:v>:15</c:v>
                  </c:pt>
                  <c:pt idx="873">
                    <c:v>:30</c:v>
                  </c:pt>
                  <c:pt idx="874">
                    <c:v>:45</c:v>
                  </c:pt>
                  <c:pt idx="875">
                    <c:v>:00</c:v>
                  </c:pt>
                  <c:pt idx="876">
                    <c:v>:15</c:v>
                  </c:pt>
                  <c:pt idx="877">
                    <c:v>:30</c:v>
                  </c:pt>
                  <c:pt idx="878">
                    <c:v>:45</c:v>
                  </c:pt>
                  <c:pt idx="879">
                    <c:v>:00</c:v>
                  </c:pt>
                  <c:pt idx="880">
                    <c:v>:15</c:v>
                  </c:pt>
                  <c:pt idx="881">
                    <c:v>:30</c:v>
                  </c:pt>
                  <c:pt idx="882">
                    <c:v>:45</c:v>
                  </c:pt>
                  <c:pt idx="883">
                    <c:v>:00</c:v>
                  </c:pt>
                  <c:pt idx="884">
                    <c:v>:15</c:v>
                  </c:pt>
                  <c:pt idx="885">
                    <c:v>:30</c:v>
                  </c:pt>
                  <c:pt idx="886">
                    <c:v>:45</c:v>
                  </c:pt>
                  <c:pt idx="887">
                    <c:v>:00</c:v>
                  </c:pt>
                  <c:pt idx="888">
                    <c:v>:15</c:v>
                  </c:pt>
                  <c:pt idx="889">
                    <c:v>:30</c:v>
                  </c:pt>
                  <c:pt idx="890">
                    <c:v>:45</c:v>
                  </c:pt>
                  <c:pt idx="891">
                    <c:v>:00</c:v>
                  </c:pt>
                  <c:pt idx="892">
                    <c:v>:15</c:v>
                  </c:pt>
                  <c:pt idx="893">
                    <c:v>:30</c:v>
                  </c:pt>
                  <c:pt idx="894">
                    <c:v>:45</c:v>
                  </c:pt>
                  <c:pt idx="895">
                    <c:v>:00</c:v>
                  </c:pt>
                  <c:pt idx="896">
                    <c:v>:15</c:v>
                  </c:pt>
                  <c:pt idx="897">
                    <c:v>:30</c:v>
                  </c:pt>
                  <c:pt idx="898">
                    <c:v>:45</c:v>
                  </c:pt>
                  <c:pt idx="899">
                    <c:v>:00</c:v>
                  </c:pt>
                  <c:pt idx="900">
                    <c:v>:15</c:v>
                  </c:pt>
                  <c:pt idx="901">
                    <c:v>:30</c:v>
                  </c:pt>
                  <c:pt idx="902">
                    <c:v>:45</c:v>
                  </c:pt>
                  <c:pt idx="903">
                    <c:v>:00</c:v>
                  </c:pt>
                  <c:pt idx="904">
                    <c:v>:15</c:v>
                  </c:pt>
                  <c:pt idx="905">
                    <c:v>:30</c:v>
                  </c:pt>
                  <c:pt idx="906">
                    <c:v>:45</c:v>
                  </c:pt>
                  <c:pt idx="907">
                    <c:v>:00</c:v>
                  </c:pt>
                  <c:pt idx="908">
                    <c:v>:15</c:v>
                  </c:pt>
                  <c:pt idx="909">
                    <c:v>:30</c:v>
                  </c:pt>
                  <c:pt idx="910">
                    <c:v>:45</c:v>
                  </c:pt>
                  <c:pt idx="911">
                    <c:v>:00</c:v>
                  </c:pt>
                  <c:pt idx="912">
                    <c:v>:15</c:v>
                  </c:pt>
                  <c:pt idx="913">
                    <c:v>:30</c:v>
                  </c:pt>
                  <c:pt idx="914">
                    <c:v>:45</c:v>
                  </c:pt>
                  <c:pt idx="915">
                    <c:v>:00</c:v>
                  </c:pt>
                  <c:pt idx="916">
                    <c:v>:15</c:v>
                  </c:pt>
                  <c:pt idx="917">
                    <c:v>:30</c:v>
                  </c:pt>
                  <c:pt idx="918">
                    <c:v>:45</c:v>
                  </c:pt>
                  <c:pt idx="919">
                    <c:v>:00</c:v>
                  </c:pt>
                  <c:pt idx="920">
                    <c:v>:15</c:v>
                  </c:pt>
                  <c:pt idx="921">
                    <c:v>:30</c:v>
                  </c:pt>
                  <c:pt idx="922">
                    <c:v>:45</c:v>
                  </c:pt>
                  <c:pt idx="923">
                    <c:v>:00</c:v>
                  </c:pt>
                  <c:pt idx="924">
                    <c:v>:15</c:v>
                  </c:pt>
                  <c:pt idx="925">
                    <c:v>:30</c:v>
                  </c:pt>
                  <c:pt idx="926">
                    <c:v>:45</c:v>
                  </c:pt>
                  <c:pt idx="927">
                    <c:v>:00</c:v>
                  </c:pt>
                  <c:pt idx="928">
                    <c:v>:15</c:v>
                  </c:pt>
                  <c:pt idx="929">
                    <c:v>:30</c:v>
                  </c:pt>
                  <c:pt idx="930">
                    <c:v>:45</c:v>
                  </c:pt>
                  <c:pt idx="931">
                    <c:v>:00</c:v>
                  </c:pt>
                  <c:pt idx="932">
                    <c:v>:15</c:v>
                  </c:pt>
                  <c:pt idx="933">
                    <c:v>:30</c:v>
                  </c:pt>
                  <c:pt idx="934">
                    <c:v>:45</c:v>
                  </c:pt>
                  <c:pt idx="935">
                    <c:v>:00</c:v>
                  </c:pt>
                  <c:pt idx="936">
                    <c:v>:15</c:v>
                  </c:pt>
                  <c:pt idx="937">
                    <c:v>:30</c:v>
                  </c:pt>
                  <c:pt idx="938">
                    <c:v>:45</c:v>
                  </c:pt>
                  <c:pt idx="939">
                    <c:v>:00</c:v>
                  </c:pt>
                  <c:pt idx="940">
                    <c:v>:15</c:v>
                  </c:pt>
                  <c:pt idx="941">
                    <c:v>:30</c:v>
                  </c:pt>
                  <c:pt idx="942">
                    <c:v>:45</c:v>
                  </c:pt>
                  <c:pt idx="943">
                    <c:v>:00</c:v>
                  </c:pt>
                  <c:pt idx="944">
                    <c:v>:15</c:v>
                  </c:pt>
                  <c:pt idx="945">
                    <c:v>:30</c:v>
                  </c:pt>
                  <c:pt idx="946">
                    <c:v>:45</c:v>
                  </c:pt>
                  <c:pt idx="947">
                    <c:v>:00</c:v>
                  </c:pt>
                  <c:pt idx="948">
                    <c:v>:15</c:v>
                  </c:pt>
                  <c:pt idx="949">
                    <c:v>:30</c:v>
                  </c:pt>
                  <c:pt idx="950">
                    <c:v>:45</c:v>
                  </c:pt>
                  <c:pt idx="951">
                    <c:v>:00</c:v>
                  </c:pt>
                  <c:pt idx="952">
                    <c:v>:15</c:v>
                  </c:pt>
                  <c:pt idx="953">
                    <c:v>:30</c:v>
                  </c:pt>
                  <c:pt idx="954">
                    <c:v>:45</c:v>
                  </c:pt>
                  <c:pt idx="955">
                    <c:v>:00</c:v>
                  </c:pt>
                  <c:pt idx="956">
                    <c:v>:15</c:v>
                  </c:pt>
                  <c:pt idx="957">
                    <c:v>:30</c:v>
                  </c:pt>
                  <c:pt idx="958">
                    <c:v>:45</c:v>
                  </c:pt>
                  <c:pt idx="959">
                    <c:v>:00</c:v>
                  </c:pt>
                  <c:pt idx="960">
                    <c:v>:15</c:v>
                  </c:pt>
                  <c:pt idx="961">
                    <c:v>:30</c:v>
                  </c:pt>
                  <c:pt idx="962">
                    <c:v>:45</c:v>
                  </c:pt>
                  <c:pt idx="963">
                    <c:v>:00</c:v>
                  </c:pt>
                  <c:pt idx="964">
                    <c:v>:15</c:v>
                  </c:pt>
                  <c:pt idx="965">
                    <c:v>:30</c:v>
                  </c:pt>
                  <c:pt idx="966">
                    <c:v>:45</c:v>
                  </c:pt>
                  <c:pt idx="967">
                    <c:v>:00</c:v>
                  </c:pt>
                  <c:pt idx="968">
                    <c:v>:15</c:v>
                  </c:pt>
                  <c:pt idx="969">
                    <c:v>:30</c:v>
                  </c:pt>
                  <c:pt idx="970">
                    <c:v>:45</c:v>
                  </c:pt>
                  <c:pt idx="971">
                    <c:v>:00</c:v>
                  </c:pt>
                  <c:pt idx="972">
                    <c:v>:15</c:v>
                  </c:pt>
                  <c:pt idx="973">
                    <c:v>:30</c:v>
                  </c:pt>
                  <c:pt idx="974">
                    <c:v>:45</c:v>
                  </c:pt>
                  <c:pt idx="975">
                    <c:v>:00</c:v>
                  </c:pt>
                  <c:pt idx="976">
                    <c:v>:15</c:v>
                  </c:pt>
                  <c:pt idx="977">
                    <c:v>:30</c:v>
                  </c:pt>
                  <c:pt idx="978">
                    <c:v>:45</c:v>
                  </c:pt>
                  <c:pt idx="979">
                    <c:v>:00</c:v>
                  </c:pt>
                  <c:pt idx="980">
                    <c:v>:15</c:v>
                  </c:pt>
                  <c:pt idx="981">
                    <c:v>:30</c:v>
                  </c:pt>
                  <c:pt idx="982">
                    <c:v>:45</c:v>
                  </c:pt>
                  <c:pt idx="983">
                    <c:v>:00</c:v>
                  </c:pt>
                  <c:pt idx="984">
                    <c:v>:15</c:v>
                  </c:pt>
                  <c:pt idx="985">
                    <c:v>:30</c:v>
                  </c:pt>
                  <c:pt idx="986">
                    <c:v>:45</c:v>
                  </c:pt>
                  <c:pt idx="987">
                    <c:v>:00</c:v>
                  </c:pt>
                  <c:pt idx="988">
                    <c:v>:15</c:v>
                  </c:pt>
                  <c:pt idx="989">
                    <c:v>:30</c:v>
                  </c:pt>
                  <c:pt idx="990">
                    <c:v>:45</c:v>
                  </c:pt>
                  <c:pt idx="991">
                    <c:v>:00</c:v>
                  </c:pt>
                  <c:pt idx="992">
                    <c:v>:15</c:v>
                  </c:pt>
                  <c:pt idx="993">
                    <c:v>:30</c:v>
                  </c:pt>
                  <c:pt idx="994">
                    <c:v>:45</c:v>
                  </c:pt>
                  <c:pt idx="995">
                    <c:v>:00</c:v>
                  </c:pt>
                  <c:pt idx="996">
                    <c:v>:15</c:v>
                  </c:pt>
                  <c:pt idx="997">
                    <c:v>:30</c:v>
                  </c:pt>
                  <c:pt idx="998">
                    <c:v>:45</c:v>
                  </c:pt>
                  <c:pt idx="999">
                    <c:v>:00</c:v>
                  </c:pt>
                  <c:pt idx="1000">
                    <c:v>:15</c:v>
                  </c:pt>
                  <c:pt idx="1001">
                    <c:v>:30</c:v>
                  </c:pt>
                  <c:pt idx="1002">
                    <c:v>:45</c:v>
                  </c:pt>
                  <c:pt idx="1003">
                    <c:v>:00</c:v>
                  </c:pt>
                  <c:pt idx="1004">
                    <c:v>:15</c:v>
                  </c:pt>
                  <c:pt idx="1005">
                    <c:v>:30</c:v>
                  </c:pt>
                  <c:pt idx="1006">
                    <c:v>:45</c:v>
                  </c:pt>
                  <c:pt idx="1007">
                    <c:v>:00</c:v>
                  </c:pt>
                  <c:pt idx="1008">
                    <c:v>:15</c:v>
                  </c:pt>
                  <c:pt idx="1009">
                    <c:v>:30</c:v>
                  </c:pt>
                  <c:pt idx="1010">
                    <c:v>:45</c:v>
                  </c:pt>
                  <c:pt idx="1011">
                    <c:v>:00</c:v>
                  </c:pt>
                  <c:pt idx="1012">
                    <c:v>:15</c:v>
                  </c:pt>
                  <c:pt idx="1013">
                    <c:v>:30</c:v>
                  </c:pt>
                  <c:pt idx="1014">
                    <c:v>:45</c:v>
                  </c:pt>
                  <c:pt idx="1015">
                    <c:v>:00</c:v>
                  </c:pt>
                  <c:pt idx="1016">
                    <c:v>:15</c:v>
                  </c:pt>
                  <c:pt idx="1017">
                    <c:v>:30</c:v>
                  </c:pt>
                  <c:pt idx="1018">
                    <c:v>:45</c:v>
                  </c:pt>
                  <c:pt idx="1019">
                    <c:v>:00</c:v>
                  </c:pt>
                  <c:pt idx="1020">
                    <c:v>:15</c:v>
                  </c:pt>
                  <c:pt idx="1021">
                    <c:v>:30</c:v>
                  </c:pt>
                  <c:pt idx="1022">
                    <c:v>:45</c:v>
                  </c:pt>
                  <c:pt idx="1023">
                    <c:v>:00</c:v>
                  </c:pt>
                  <c:pt idx="1024">
                    <c:v>:15</c:v>
                  </c:pt>
                  <c:pt idx="1025">
                    <c:v>:30</c:v>
                  </c:pt>
                  <c:pt idx="1026">
                    <c:v>:45</c:v>
                  </c:pt>
                  <c:pt idx="1027">
                    <c:v>:00</c:v>
                  </c:pt>
                  <c:pt idx="1028">
                    <c:v>:15</c:v>
                  </c:pt>
                  <c:pt idx="1029">
                    <c:v>:30</c:v>
                  </c:pt>
                  <c:pt idx="1030">
                    <c:v>:45</c:v>
                  </c:pt>
                  <c:pt idx="1031">
                    <c:v>:00</c:v>
                  </c:pt>
                  <c:pt idx="1032">
                    <c:v>:15</c:v>
                  </c:pt>
                  <c:pt idx="1033">
                    <c:v>:30</c:v>
                  </c:pt>
                  <c:pt idx="1034">
                    <c:v>:45</c:v>
                  </c:pt>
                  <c:pt idx="1035">
                    <c:v>:00</c:v>
                  </c:pt>
                  <c:pt idx="1036">
                    <c:v>:15</c:v>
                  </c:pt>
                  <c:pt idx="1037">
                    <c:v>:30</c:v>
                  </c:pt>
                  <c:pt idx="1038">
                    <c:v>:45</c:v>
                  </c:pt>
                  <c:pt idx="1039">
                    <c:v>:00</c:v>
                  </c:pt>
                  <c:pt idx="1040">
                    <c:v>:15</c:v>
                  </c:pt>
                  <c:pt idx="1041">
                    <c:v>:30</c:v>
                  </c:pt>
                  <c:pt idx="1042">
                    <c:v>:45</c:v>
                  </c:pt>
                  <c:pt idx="1043">
                    <c:v>:00</c:v>
                  </c:pt>
                  <c:pt idx="1044">
                    <c:v>:15</c:v>
                  </c:pt>
                  <c:pt idx="1045">
                    <c:v>:30</c:v>
                  </c:pt>
                  <c:pt idx="1046">
                    <c:v>:45</c:v>
                  </c:pt>
                  <c:pt idx="1047">
                    <c:v>:00</c:v>
                  </c:pt>
                  <c:pt idx="1048">
                    <c:v>:15</c:v>
                  </c:pt>
                  <c:pt idx="1049">
                    <c:v>:30</c:v>
                  </c:pt>
                  <c:pt idx="1050">
                    <c:v>:45</c:v>
                  </c:pt>
                  <c:pt idx="1051">
                    <c:v>:00</c:v>
                  </c:pt>
                  <c:pt idx="1052">
                    <c:v>:15</c:v>
                  </c:pt>
                  <c:pt idx="1053">
                    <c:v>:30</c:v>
                  </c:pt>
                  <c:pt idx="1054">
                    <c:v>:45</c:v>
                  </c:pt>
                  <c:pt idx="1055">
                    <c:v>:00</c:v>
                  </c:pt>
                  <c:pt idx="1056">
                    <c:v>:15</c:v>
                  </c:pt>
                  <c:pt idx="1057">
                    <c:v>:30</c:v>
                  </c:pt>
                  <c:pt idx="1058">
                    <c:v>:45</c:v>
                  </c:pt>
                  <c:pt idx="1059">
                    <c:v>:00</c:v>
                  </c:pt>
                  <c:pt idx="1060">
                    <c:v>:15</c:v>
                  </c:pt>
                  <c:pt idx="1061">
                    <c:v>:30</c:v>
                  </c:pt>
                  <c:pt idx="1062">
                    <c:v>:45</c:v>
                  </c:pt>
                  <c:pt idx="1063">
                    <c:v>:00</c:v>
                  </c:pt>
                  <c:pt idx="1064">
                    <c:v>:15</c:v>
                  </c:pt>
                  <c:pt idx="1065">
                    <c:v>:30</c:v>
                  </c:pt>
                  <c:pt idx="1066">
                    <c:v>:45</c:v>
                  </c:pt>
                  <c:pt idx="1067">
                    <c:v>:00</c:v>
                  </c:pt>
                  <c:pt idx="1068">
                    <c:v>:15</c:v>
                  </c:pt>
                  <c:pt idx="1069">
                    <c:v>:30</c:v>
                  </c:pt>
                  <c:pt idx="1070">
                    <c:v>:45</c:v>
                  </c:pt>
                  <c:pt idx="1071">
                    <c:v>:00</c:v>
                  </c:pt>
                  <c:pt idx="1072">
                    <c:v>:15</c:v>
                  </c:pt>
                  <c:pt idx="1073">
                    <c:v>:30</c:v>
                  </c:pt>
                  <c:pt idx="1074">
                    <c:v>:45</c:v>
                  </c:pt>
                  <c:pt idx="1075">
                    <c:v>:00</c:v>
                  </c:pt>
                  <c:pt idx="1076">
                    <c:v>:15</c:v>
                  </c:pt>
                  <c:pt idx="1077">
                    <c:v>:30</c:v>
                  </c:pt>
                  <c:pt idx="1078">
                    <c:v>:45</c:v>
                  </c:pt>
                  <c:pt idx="1079">
                    <c:v>:00</c:v>
                  </c:pt>
                  <c:pt idx="1080">
                    <c:v>:15</c:v>
                  </c:pt>
                  <c:pt idx="1081">
                    <c:v>:30</c:v>
                  </c:pt>
                  <c:pt idx="1082">
                    <c:v>:45</c:v>
                  </c:pt>
                  <c:pt idx="1083">
                    <c:v>:00</c:v>
                  </c:pt>
                  <c:pt idx="1084">
                    <c:v>:15</c:v>
                  </c:pt>
                  <c:pt idx="1085">
                    <c:v>:30</c:v>
                  </c:pt>
                  <c:pt idx="1086">
                    <c:v>:45</c:v>
                  </c:pt>
                  <c:pt idx="1087">
                    <c:v>:00</c:v>
                  </c:pt>
                  <c:pt idx="1088">
                    <c:v>:15</c:v>
                  </c:pt>
                  <c:pt idx="1089">
                    <c:v>:30</c:v>
                  </c:pt>
                  <c:pt idx="1090">
                    <c:v>:45</c:v>
                  </c:pt>
                  <c:pt idx="1091">
                    <c:v>:00</c:v>
                  </c:pt>
                  <c:pt idx="1092">
                    <c:v>:15</c:v>
                  </c:pt>
                  <c:pt idx="1093">
                    <c:v>:30</c:v>
                  </c:pt>
                  <c:pt idx="1094">
                    <c:v>:45</c:v>
                  </c:pt>
                  <c:pt idx="1095">
                    <c:v>:00</c:v>
                  </c:pt>
                  <c:pt idx="1096">
                    <c:v>:15</c:v>
                  </c:pt>
                  <c:pt idx="1097">
                    <c:v>:30</c:v>
                  </c:pt>
                  <c:pt idx="1098">
                    <c:v>:45</c:v>
                  </c:pt>
                  <c:pt idx="1099">
                    <c:v>:00</c:v>
                  </c:pt>
                  <c:pt idx="1100">
                    <c:v>:15</c:v>
                  </c:pt>
                  <c:pt idx="1101">
                    <c:v>:30</c:v>
                  </c:pt>
                  <c:pt idx="1102">
                    <c:v>:45</c:v>
                  </c:pt>
                  <c:pt idx="1103">
                    <c:v>:00</c:v>
                  </c:pt>
                  <c:pt idx="1104">
                    <c:v>:15</c:v>
                  </c:pt>
                  <c:pt idx="1105">
                    <c:v>:30</c:v>
                  </c:pt>
                  <c:pt idx="1106">
                    <c:v>:45</c:v>
                  </c:pt>
                  <c:pt idx="1107">
                    <c:v>:00</c:v>
                  </c:pt>
                  <c:pt idx="1108">
                    <c:v>:15</c:v>
                  </c:pt>
                  <c:pt idx="1109">
                    <c:v>:30</c:v>
                  </c:pt>
                  <c:pt idx="1110">
                    <c:v>:45</c:v>
                  </c:pt>
                  <c:pt idx="1111">
                    <c:v>:00</c:v>
                  </c:pt>
                  <c:pt idx="1112">
                    <c:v>:15</c:v>
                  </c:pt>
                  <c:pt idx="1113">
                    <c:v>:30</c:v>
                  </c:pt>
                  <c:pt idx="1114">
                    <c:v>:45</c:v>
                  </c:pt>
                  <c:pt idx="1115">
                    <c:v>:00</c:v>
                  </c:pt>
                  <c:pt idx="1116">
                    <c:v>:15</c:v>
                  </c:pt>
                  <c:pt idx="1117">
                    <c:v>:30</c:v>
                  </c:pt>
                  <c:pt idx="1118">
                    <c:v>:45</c:v>
                  </c:pt>
                  <c:pt idx="1119">
                    <c:v>:00</c:v>
                  </c:pt>
                  <c:pt idx="1120">
                    <c:v>:15</c:v>
                  </c:pt>
                  <c:pt idx="1121">
                    <c:v>:30</c:v>
                  </c:pt>
                  <c:pt idx="1122">
                    <c:v>:45</c:v>
                  </c:pt>
                  <c:pt idx="1123">
                    <c:v>:00</c:v>
                  </c:pt>
                  <c:pt idx="1124">
                    <c:v>:15</c:v>
                  </c:pt>
                  <c:pt idx="1125">
                    <c:v>:30</c:v>
                  </c:pt>
                  <c:pt idx="1126">
                    <c:v>:45</c:v>
                  </c:pt>
                  <c:pt idx="1127">
                    <c:v>:00</c:v>
                  </c:pt>
                  <c:pt idx="1128">
                    <c:v>:15</c:v>
                  </c:pt>
                  <c:pt idx="1129">
                    <c:v>:30</c:v>
                  </c:pt>
                  <c:pt idx="1130">
                    <c:v>:45</c:v>
                  </c:pt>
                  <c:pt idx="1131">
                    <c:v>:00</c:v>
                  </c:pt>
                  <c:pt idx="1132">
                    <c:v>:15</c:v>
                  </c:pt>
                  <c:pt idx="1133">
                    <c:v>:30</c:v>
                  </c:pt>
                  <c:pt idx="1134">
                    <c:v>:45</c:v>
                  </c:pt>
                  <c:pt idx="1135">
                    <c:v>:00</c:v>
                  </c:pt>
                  <c:pt idx="1136">
                    <c:v>:15</c:v>
                  </c:pt>
                  <c:pt idx="1137">
                    <c:v>:30</c:v>
                  </c:pt>
                  <c:pt idx="1138">
                    <c:v>:45</c:v>
                  </c:pt>
                  <c:pt idx="1139">
                    <c:v>:00</c:v>
                  </c:pt>
                  <c:pt idx="1140">
                    <c:v>:15</c:v>
                  </c:pt>
                  <c:pt idx="1141">
                    <c:v>:30</c:v>
                  </c:pt>
                  <c:pt idx="1142">
                    <c:v>:45</c:v>
                  </c:pt>
                  <c:pt idx="1143">
                    <c:v>:00</c:v>
                  </c:pt>
                  <c:pt idx="1144">
                    <c:v>:15</c:v>
                  </c:pt>
                  <c:pt idx="1145">
                    <c:v>:30</c:v>
                  </c:pt>
                  <c:pt idx="1146">
                    <c:v>:45</c:v>
                  </c:pt>
                  <c:pt idx="1147">
                    <c:v>:00</c:v>
                  </c:pt>
                  <c:pt idx="1148">
                    <c:v>:15</c:v>
                  </c:pt>
                  <c:pt idx="1149">
                    <c:v>:30</c:v>
                  </c:pt>
                  <c:pt idx="1150">
                    <c:v>:45</c:v>
                  </c:pt>
                  <c:pt idx="1151">
                    <c:v>:00</c:v>
                  </c:pt>
                  <c:pt idx="1152">
                    <c:v>:15</c:v>
                  </c:pt>
                  <c:pt idx="1153">
                    <c:v>:30</c:v>
                  </c:pt>
                  <c:pt idx="1154">
                    <c:v>:45</c:v>
                  </c:pt>
                  <c:pt idx="1155">
                    <c:v>:00</c:v>
                  </c:pt>
                  <c:pt idx="1156">
                    <c:v>:15</c:v>
                  </c:pt>
                  <c:pt idx="1157">
                    <c:v>:30</c:v>
                  </c:pt>
                  <c:pt idx="1158">
                    <c:v>:45</c:v>
                  </c:pt>
                  <c:pt idx="1159">
                    <c:v>:00</c:v>
                  </c:pt>
                  <c:pt idx="1160">
                    <c:v>:15</c:v>
                  </c:pt>
                  <c:pt idx="1161">
                    <c:v>:30</c:v>
                  </c:pt>
                  <c:pt idx="1162">
                    <c:v>:45</c:v>
                  </c:pt>
                  <c:pt idx="1163">
                    <c:v>:00</c:v>
                  </c:pt>
                  <c:pt idx="1164">
                    <c:v>:15</c:v>
                  </c:pt>
                  <c:pt idx="1165">
                    <c:v>:30</c:v>
                  </c:pt>
                  <c:pt idx="1166">
                    <c:v>:45</c:v>
                  </c:pt>
                  <c:pt idx="1167">
                    <c:v>:00</c:v>
                  </c:pt>
                  <c:pt idx="1168">
                    <c:v>:15</c:v>
                  </c:pt>
                  <c:pt idx="1169">
                    <c:v>:30</c:v>
                  </c:pt>
                  <c:pt idx="1170">
                    <c:v>:45</c:v>
                  </c:pt>
                  <c:pt idx="1171">
                    <c:v>:00</c:v>
                  </c:pt>
                  <c:pt idx="1172">
                    <c:v>:15</c:v>
                  </c:pt>
                  <c:pt idx="1173">
                    <c:v>:30</c:v>
                  </c:pt>
                  <c:pt idx="1174">
                    <c:v>:45</c:v>
                  </c:pt>
                  <c:pt idx="1175">
                    <c:v>:00</c:v>
                  </c:pt>
                  <c:pt idx="1176">
                    <c:v>:15</c:v>
                  </c:pt>
                  <c:pt idx="1177">
                    <c:v>:30</c:v>
                  </c:pt>
                  <c:pt idx="1178">
                    <c:v>:45</c:v>
                  </c:pt>
                  <c:pt idx="1179">
                    <c:v>:00</c:v>
                  </c:pt>
                  <c:pt idx="1180">
                    <c:v>:15</c:v>
                  </c:pt>
                  <c:pt idx="1181">
                    <c:v>:30</c:v>
                  </c:pt>
                  <c:pt idx="1182">
                    <c:v>:45</c:v>
                  </c:pt>
                  <c:pt idx="1183">
                    <c:v>:00</c:v>
                  </c:pt>
                  <c:pt idx="1184">
                    <c:v>:15</c:v>
                  </c:pt>
                  <c:pt idx="1185">
                    <c:v>:30</c:v>
                  </c:pt>
                  <c:pt idx="1186">
                    <c:v>:45</c:v>
                  </c:pt>
                  <c:pt idx="1187">
                    <c:v>:00</c:v>
                  </c:pt>
                  <c:pt idx="1188">
                    <c:v>:15</c:v>
                  </c:pt>
                  <c:pt idx="1189">
                    <c:v>:30</c:v>
                  </c:pt>
                  <c:pt idx="1190">
                    <c:v>:45</c:v>
                  </c:pt>
                  <c:pt idx="1191">
                    <c:v>:00</c:v>
                  </c:pt>
                  <c:pt idx="1192">
                    <c:v>:15</c:v>
                  </c:pt>
                  <c:pt idx="1193">
                    <c:v>:30</c:v>
                  </c:pt>
                  <c:pt idx="1194">
                    <c:v>:45</c:v>
                  </c:pt>
                  <c:pt idx="1195">
                    <c:v>:00</c:v>
                  </c:pt>
                  <c:pt idx="1196">
                    <c:v>:15</c:v>
                  </c:pt>
                  <c:pt idx="1197">
                    <c:v>:30</c:v>
                  </c:pt>
                  <c:pt idx="1198">
                    <c:v>:45</c:v>
                  </c:pt>
                  <c:pt idx="1199">
                    <c:v>:00</c:v>
                  </c:pt>
                  <c:pt idx="1200">
                    <c:v>:15</c:v>
                  </c:pt>
                  <c:pt idx="1201">
                    <c:v>:30</c:v>
                  </c:pt>
                  <c:pt idx="1202">
                    <c:v>:45</c:v>
                  </c:pt>
                  <c:pt idx="1203">
                    <c:v>:00</c:v>
                  </c:pt>
                  <c:pt idx="1204">
                    <c:v>:15</c:v>
                  </c:pt>
                  <c:pt idx="1205">
                    <c:v>:30</c:v>
                  </c:pt>
                  <c:pt idx="1206">
                    <c:v>:45</c:v>
                  </c:pt>
                  <c:pt idx="1207">
                    <c:v>:00</c:v>
                  </c:pt>
                  <c:pt idx="1208">
                    <c:v>:15</c:v>
                  </c:pt>
                  <c:pt idx="1209">
                    <c:v>:30</c:v>
                  </c:pt>
                  <c:pt idx="1210">
                    <c:v>:45</c:v>
                  </c:pt>
                  <c:pt idx="1211">
                    <c:v>:00</c:v>
                  </c:pt>
                  <c:pt idx="1212">
                    <c:v>:15</c:v>
                  </c:pt>
                  <c:pt idx="1213">
                    <c:v>:30</c:v>
                  </c:pt>
                  <c:pt idx="1214">
                    <c:v>:45</c:v>
                  </c:pt>
                  <c:pt idx="1215">
                    <c:v>:00</c:v>
                  </c:pt>
                  <c:pt idx="1216">
                    <c:v>:15</c:v>
                  </c:pt>
                  <c:pt idx="1217">
                    <c:v>:30</c:v>
                  </c:pt>
                  <c:pt idx="1218">
                    <c:v>:45</c:v>
                  </c:pt>
                  <c:pt idx="1219">
                    <c:v>:00</c:v>
                  </c:pt>
                  <c:pt idx="1220">
                    <c:v>:15</c:v>
                  </c:pt>
                  <c:pt idx="1221">
                    <c:v>:30</c:v>
                  </c:pt>
                  <c:pt idx="1222">
                    <c:v>:45</c:v>
                  </c:pt>
                  <c:pt idx="1223">
                    <c:v>:00</c:v>
                  </c:pt>
                  <c:pt idx="1224">
                    <c:v>:15</c:v>
                  </c:pt>
                  <c:pt idx="1225">
                    <c:v>:30</c:v>
                  </c:pt>
                  <c:pt idx="1226">
                    <c:v>:45</c:v>
                  </c:pt>
                  <c:pt idx="1227">
                    <c:v>:00</c:v>
                  </c:pt>
                  <c:pt idx="1228">
                    <c:v>:15</c:v>
                  </c:pt>
                  <c:pt idx="1229">
                    <c:v>:30</c:v>
                  </c:pt>
                  <c:pt idx="1230">
                    <c:v>:45</c:v>
                  </c:pt>
                  <c:pt idx="1231">
                    <c:v>:00</c:v>
                  </c:pt>
                  <c:pt idx="1232">
                    <c:v>:15</c:v>
                  </c:pt>
                  <c:pt idx="1233">
                    <c:v>:30</c:v>
                  </c:pt>
                  <c:pt idx="1234">
                    <c:v>:45</c:v>
                  </c:pt>
                  <c:pt idx="1235">
                    <c:v>:00</c:v>
                  </c:pt>
                  <c:pt idx="1236">
                    <c:v>:15</c:v>
                  </c:pt>
                  <c:pt idx="1237">
                    <c:v>:30</c:v>
                  </c:pt>
                  <c:pt idx="1238">
                    <c:v>:45</c:v>
                  </c:pt>
                  <c:pt idx="1239">
                    <c:v>:00</c:v>
                  </c:pt>
                  <c:pt idx="1240">
                    <c:v>:15</c:v>
                  </c:pt>
                  <c:pt idx="1241">
                    <c:v>:30</c:v>
                  </c:pt>
                  <c:pt idx="1242">
                    <c:v>:45</c:v>
                  </c:pt>
                  <c:pt idx="1243">
                    <c:v>:00</c:v>
                  </c:pt>
                  <c:pt idx="1244">
                    <c:v>:15</c:v>
                  </c:pt>
                  <c:pt idx="1245">
                    <c:v>:30</c:v>
                  </c:pt>
                  <c:pt idx="1246">
                    <c:v>:45</c:v>
                  </c:pt>
                  <c:pt idx="1247">
                    <c:v>:00</c:v>
                  </c:pt>
                  <c:pt idx="1248">
                    <c:v>:15</c:v>
                  </c:pt>
                  <c:pt idx="1249">
                    <c:v>:30</c:v>
                  </c:pt>
                  <c:pt idx="1250">
                    <c:v>:45</c:v>
                  </c:pt>
                  <c:pt idx="1251">
                    <c:v>:00</c:v>
                  </c:pt>
                  <c:pt idx="1252">
                    <c:v>:15</c:v>
                  </c:pt>
                  <c:pt idx="1253">
                    <c:v>:30</c:v>
                  </c:pt>
                  <c:pt idx="1254">
                    <c:v>:45</c:v>
                  </c:pt>
                  <c:pt idx="1255">
                    <c:v>:00</c:v>
                  </c:pt>
                  <c:pt idx="1256">
                    <c:v>:15</c:v>
                  </c:pt>
                  <c:pt idx="1257">
                    <c:v>:30</c:v>
                  </c:pt>
                  <c:pt idx="1258">
                    <c:v>:45</c:v>
                  </c:pt>
                  <c:pt idx="1259">
                    <c:v>:00</c:v>
                  </c:pt>
                  <c:pt idx="1260">
                    <c:v>:15</c:v>
                  </c:pt>
                  <c:pt idx="1261">
                    <c:v>:30</c:v>
                  </c:pt>
                  <c:pt idx="1262">
                    <c:v>:45</c:v>
                  </c:pt>
                  <c:pt idx="1263">
                    <c:v>:00</c:v>
                  </c:pt>
                  <c:pt idx="1264">
                    <c:v>:15</c:v>
                  </c:pt>
                  <c:pt idx="1265">
                    <c:v>:30</c:v>
                  </c:pt>
                  <c:pt idx="1266">
                    <c:v>:45</c:v>
                  </c:pt>
                  <c:pt idx="1267">
                    <c:v>:00</c:v>
                  </c:pt>
                  <c:pt idx="1268">
                    <c:v>:15</c:v>
                  </c:pt>
                  <c:pt idx="1269">
                    <c:v>:30</c:v>
                  </c:pt>
                  <c:pt idx="1270">
                    <c:v>:45</c:v>
                  </c:pt>
                  <c:pt idx="1271">
                    <c:v>:00</c:v>
                  </c:pt>
                  <c:pt idx="1272">
                    <c:v>:15</c:v>
                  </c:pt>
                  <c:pt idx="1273">
                    <c:v>:30</c:v>
                  </c:pt>
                  <c:pt idx="1274">
                    <c:v>:45</c:v>
                  </c:pt>
                  <c:pt idx="1275">
                    <c:v>:00</c:v>
                  </c:pt>
                  <c:pt idx="1276">
                    <c:v>:15</c:v>
                  </c:pt>
                  <c:pt idx="1277">
                    <c:v>:30</c:v>
                  </c:pt>
                  <c:pt idx="1278">
                    <c:v>:45</c:v>
                  </c:pt>
                  <c:pt idx="1279">
                    <c:v>:00</c:v>
                  </c:pt>
                  <c:pt idx="1280">
                    <c:v>:15</c:v>
                  </c:pt>
                  <c:pt idx="1281">
                    <c:v>:30</c:v>
                  </c:pt>
                  <c:pt idx="1282">
                    <c:v>:45</c:v>
                  </c:pt>
                  <c:pt idx="1283">
                    <c:v>:00</c:v>
                  </c:pt>
                  <c:pt idx="1284">
                    <c:v>:15</c:v>
                  </c:pt>
                  <c:pt idx="1285">
                    <c:v>:30</c:v>
                  </c:pt>
                  <c:pt idx="1286">
                    <c:v>:45</c:v>
                  </c:pt>
                  <c:pt idx="1287">
                    <c:v>:00</c:v>
                  </c:pt>
                  <c:pt idx="1288">
                    <c:v>:15</c:v>
                  </c:pt>
                  <c:pt idx="1289">
                    <c:v>:30</c:v>
                  </c:pt>
                  <c:pt idx="1290">
                    <c:v>:45</c:v>
                  </c:pt>
                  <c:pt idx="1291">
                    <c:v>:00</c:v>
                  </c:pt>
                  <c:pt idx="1292">
                    <c:v>:15</c:v>
                  </c:pt>
                  <c:pt idx="1293">
                    <c:v>:30</c:v>
                  </c:pt>
                  <c:pt idx="1294">
                    <c:v>:45</c:v>
                  </c:pt>
                  <c:pt idx="1295">
                    <c:v>:00</c:v>
                  </c:pt>
                  <c:pt idx="1296">
                    <c:v>:15</c:v>
                  </c:pt>
                  <c:pt idx="1297">
                    <c:v>:30</c:v>
                  </c:pt>
                  <c:pt idx="1298">
                    <c:v>:45</c:v>
                  </c:pt>
                  <c:pt idx="1299">
                    <c:v>:00</c:v>
                  </c:pt>
                  <c:pt idx="1300">
                    <c:v>:15</c:v>
                  </c:pt>
                  <c:pt idx="1301">
                    <c:v>:30</c:v>
                  </c:pt>
                  <c:pt idx="1302">
                    <c:v>:45</c:v>
                  </c:pt>
                  <c:pt idx="1303">
                    <c:v>:00</c:v>
                  </c:pt>
                  <c:pt idx="1304">
                    <c:v>:15</c:v>
                  </c:pt>
                  <c:pt idx="1305">
                    <c:v>:30</c:v>
                  </c:pt>
                  <c:pt idx="1306">
                    <c:v>:45</c:v>
                  </c:pt>
                  <c:pt idx="1307">
                    <c:v>:00</c:v>
                  </c:pt>
                  <c:pt idx="1308">
                    <c:v>:15</c:v>
                  </c:pt>
                  <c:pt idx="1309">
                    <c:v>:30</c:v>
                  </c:pt>
                  <c:pt idx="1310">
                    <c:v>:45</c:v>
                  </c:pt>
                  <c:pt idx="1311">
                    <c:v>:00</c:v>
                  </c:pt>
                  <c:pt idx="1312">
                    <c:v>:15</c:v>
                  </c:pt>
                  <c:pt idx="1313">
                    <c:v>:30</c:v>
                  </c:pt>
                  <c:pt idx="1314">
                    <c:v>:45</c:v>
                  </c:pt>
                  <c:pt idx="1315">
                    <c:v>:00</c:v>
                  </c:pt>
                  <c:pt idx="1316">
                    <c:v>:15</c:v>
                  </c:pt>
                  <c:pt idx="1317">
                    <c:v>:30</c:v>
                  </c:pt>
                  <c:pt idx="1318">
                    <c:v>:45</c:v>
                  </c:pt>
                  <c:pt idx="1319">
                    <c:v>:00</c:v>
                  </c:pt>
                  <c:pt idx="1320">
                    <c:v>:15</c:v>
                  </c:pt>
                  <c:pt idx="1321">
                    <c:v>:30</c:v>
                  </c:pt>
                  <c:pt idx="1322">
                    <c:v>:45</c:v>
                  </c:pt>
                  <c:pt idx="1323">
                    <c:v>:00</c:v>
                  </c:pt>
                  <c:pt idx="1324">
                    <c:v>:15</c:v>
                  </c:pt>
                  <c:pt idx="1325">
                    <c:v>:30</c:v>
                  </c:pt>
                  <c:pt idx="1326">
                    <c:v>:45</c:v>
                  </c:pt>
                  <c:pt idx="1327">
                    <c:v>:00</c:v>
                  </c:pt>
                  <c:pt idx="1328">
                    <c:v>:15</c:v>
                  </c:pt>
                  <c:pt idx="1329">
                    <c:v>:30</c:v>
                  </c:pt>
                  <c:pt idx="1330">
                    <c:v>:45</c:v>
                  </c:pt>
                  <c:pt idx="1331">
                    <c:v>:00</c:v>
                  </c:pt>
                  <c:pt idx="1332">
                    <c:v>:15</c:v>
                  </c:pt>
                  <c:pt idx="1333">
                    <c:v>:30</c:v>
                  </c:pt>
                  <c:pt idx="1334">
                    <c:v>:45</c:v>
                  </c:pt>
                  <c:pt idx="1335">
                    <c:v>:00</c:v>
                  </c:pt>
                  <c:pt idx="1336">
                    <c:v>:15</c:v>
                  </c:pt>
                  <c:pt idx="1337">
                    <c:v>:30</c:v>
                  </c:pt>
                  <c:pt idx="1338">
                    <c:v>:45</c:v>
                  </c:pt>
                  <c:pt idx="1339">
                    <c:v>:00</c:v>
                  </c:pt>
                  <c:pt idx="1340">
                    <c:v>:15</c:v>
                  </c:pt>
                  <c:pt idx="1341">
                    <c:v>:30</c:v>
                  </c:pt>
                  <c:pt idx="1342">
                    <c:v>:45</c:v>
                  </c:pt>
                  <c:pt idx="1343">
                    <c:v>:00</c:v>
                  </c:pt>
                  <c:pt idx="1344">
                    <c:v>:15</c:v>
                  </c:pt>
                  <c:pt idx="1345">
                    <c:v>:30</c:v>
                  </c:pt>
                  <c:pt idx="1346">
                    <c:v>:45</c:v>
                  </c:pt>
                  <c:pt idx="1347">
                    <c:v>:00</c:v>
                  </c:pt>
                  <c:pt idx="1348">
                    <c:v>:15</c:v>
                  </c:pt>
                  <c:pt idx="1349">
                    <c:v>:30</c:v>
                  </c:pt>
                  <c:pt idx="1350">
                    <c:v>:45</c:v>
                  </c:pt>
                  <c:pt idx="1351">
                    <c:v>:00</c:v>
                  </c:pt>
                  <c:pt idx="1352">
                    <c:v>:15</c:v>
                  </c:pt>
                  <c:pt idx="1353">
                    <c:v>:30</c:v>
                  </c:pt>
                  <c:pt idx="1354">
                    <c:v>:45</c:v>
                  </c:pt>
                  <c:pt idx="1355">
                    <c:v>:00</c:v>
                  </c:pt>
                  <c:pt idx="1356">
                    <c:v>:15</c:v>
                  </c:pt>
                  <c:pt idx="1357">
                    <c:v>:30</c:v>
                  </c:pt>
                  <c:pt idx="1358">
                    <c:v>:45</c:v>
                  </c:pt>
                  <c:pt idx="1359">
                    <c:v>:00</c:v>
                  </c:pt>
                  <c:pt idx="1360">
                    <c:v>:15</c:v>
                  </c:pt>
                  <c:pt idx="1361">
                    <c:v>:30</c:v>
                  </c:pt>
                  <c:pt idx="1362">
                    <c:v>:45</c:v>
                  </c:pt>
                  <c:pt idx="1363">
                    <c:v>:00</c:v>
                  </c:pt>
                  <c:pt idx="1364">
                    <c:v>:15</c:v>
                  </c:pt>
                  <c:pt idx="1365">
                    <c:v>:30</c:v>
                  </c:pt>
                  <c:pt idx="1366">
                    <c:v>:45</c:v>
                  </c:pt>
                  <c:pt idx="1367">
                    <c:v>:00</c:v>
                  </c:pt>
                  <c:pt idx="1368">
                    <c:v>:15</c:v>
                  </c:pt>
                  <c:pt idx="1369">
                    <c:v>:30</c:v>
                  </c:pt>
                  <c:pt idx="1370">
                    <c:v>:45</c:v>
                  </c:pt>
                  <c:pt idx="1371">
                    <c:v>:00</c:v>
                  </c:pt>
                  <c:pt idx="1372">
                    <c:v>:15</c:v>
                  </c:pt>
                  <c:pt idx="1373">
                    <c:v>:30</c:v>
                  </c:pt>
                  <c:pt idx="1374">
                    <c:v>:45</c:v>
                  </c:pt>
                  <c:pt idx="1375">
                    <c:v>:00</c:v>
                  </c:pt>
                  <c:pt idx="1376">
                    <c:v>:15</c:v>
                  </c:pt>
                  <c:pt idx="1377">
                    <c:v>:30</c:v>
                  </c:pt>
                  <c:pt idx="1378">
                    <c:v>:45</c:v>
                  </c:pt>
                  <c:pt idx="1379">
                    <c:v>:00</c:v>
                  </c:pt>
                  <c:pt idx="1380">
                    <c:v>:15</c:v>
                  </c:pt>
                  <c:pt idx="1381">
                    <c:v>:30</c:v>
                  </c:pt>
                  <c:pt idx="1382">
                    <c:v>:45</c:v>
                  </c:pt>
                  <c:pt idx="1383">
                    <c:v>:00</c:v>
                  </c:pt>
                  <c:pt idx="1384">
                    <c:v>:15</c:v>
                  </c:pt>
                  <c:pt idx="1385">
                    <c:v>:30</c:v>
                  </c:pt>
                  <c:pt idx="1386">
                    <c:v>:45</c:v>
                  </c:pt>
                  <c:pt idx="1387">
                    <c:v>:00</c:v>
                  </c:pt>
                  <c:pt idx="1388">
                    <c:v>:15</c:v>
                  </c:pt>
                  <c:pt idx="1389">
                    <c:v>:30</c:v>
                  </c:pt>
                  <c:pt idx="1390">
                    <c:v>:45</c:v>
                  </c:pt>
                  <c:pt idx="1391">
                    <c:v>:00</c:v>
                  </c:pt>
                  <c:pt idx="1392">
                    <c:v>:15</c:v>
                  </c:pt>
                  <c:pt idx="1393">
                    <c:v>:30</c:v>
                  </c:pt>
                  <c:pt idx="1394">
                    <c:v>:45</c:v>
                  </c:pt>
                  <c:pt idx="1395">
                    <c:v>:00</c:v>
                  </c:pt>
                  <c:pt idx="1396">
                    <c:v>:15</c:v>
                  </c:pt>
                  <c:pt idx="1397">
                    <c:v>:30</c:v>
                  </c:pt>
                  <c:pt idx="1398">
                    <c:v>:45</c:v>
                  </c:pt>
                  <c:pt idx="1399">
                    <c:v>:00</c:v>
                  </c:pt>
                  <c:pt idx="1400">
                    <c:v>:15</c:v>
                  </c:pt>
                  <c:pt idx="1401">
                    <c:v>:30</c:v>
                  </c:pt>
                  <c:pt idx="1402">
                    <c:v>:45</c:v>
                  </c:pt>
                  <c:pt idx="1403">
                    <c:v>:00</c:v>
                  </c:pt>
                  <c:pt idx="1404">
                    <c:v>:15</c:v>
                  </c:pt>
                  <c:pt idx="1405">
                    <c:v>:30</c:v>
                  </c:pt>
                  <c:pt idx="1406">
                    <c:v>:45</c:v>
                  </c:pt>
                  <c:pt idx="1407">
                    <c:v>:00</c:v>
                  </c:pt>
                  <c:pt idx="1408">
                    <c:v>:15</c:v>
                  </c:pt>
                  <c:pt idx="1409">
                    <c:v>:30</c:v>
                  </c:pt>
                  <c:pt idx="1410">
                    <c:v>:45</c:v>
                  </c:pt>
                  <c:pt idx="1411">
                    <c:v>:00</c:v>
                  </c:pt>
                  <c:pt idx="1412">
                    <c:v>:15</c:v>
                  </c:pt>
                  <c:pt idx="1413">
                    <c:v>:30</c:v>
                  </c:pt>
                  <c:pt idx="1414">
                    <c:v>:45</c:v>
                  </c:pt>
                  <c:pt idx="1415">
                    <c:v>:00</c:v>
                  </c:pt>
                  <c:pt idx="1416">
                    <c:v>:15</c:v>
                  </c:pt>
                  <c:pt idx="1417">
                    <c:v>:30</c:v>
                  </c:pt>
                  <c:pt idx="1418">
                    <c:v>:45</c:v>
                  </c:pt>
                  <c:pt idx="1419">
                    <c:v>:00</c:v>
                  </c:pt>
                  <c:pt idx="1420">
                    <c:v>:15</c:v>
                  </c:pt>
                  <c:pt idx="1421">
                    <c:v>:30</c:v>
                  </c:pt>
                  <c:pt idx="1422">
                    <c:v>:45</c:v>
                  </c:pt>
                  <c:pt idx="1423">
                    <c:v>:00</c:v>
                  </c:pt>
                  <c:pt idx="1424">
                    <c:v>:15</c:v>
                  </c:pt>
                  <c:pt idx="1425">
                    <c:v>:30</c:v>
                  </c:pt>
                  <c:pt idx="1426">
                    <c:v>:45</c:v>
                  </c:pt>
                  <c:pt idx="1427">
                    <c:v>:00</c:v>
                  </c:pt>
                  <c:pt idx="1428">
                    <c:v>:15</c:v>
                  </c:pt>
                  <c:pt idx="1429">
                    <c:v>:30</c:v>
                  </c:pt>
                  <c:pt idx="1430">
                    <c:v>:45</c:v>
                  </c:pt>
                  <c:pt idx="1431">
                    <c:v>:00</c:v>
                  </c:pt>
                  <c:pt idx="1432">
                    <c:v>:15</c:v>
                  </c:pt>
                  <c:pt idx="1433">
                    <c:v>:30</c:v>
                  </c:pt>
                  <c:pt idx="1434">
                    <c:v>:45</c:v>
                  </c:pt>
                  <c:pt idx="1435">
                    <c:v>:00</c:v>
                  </c:pt>
                  <c:pt idx="1436">
                    <c:v>:15</c:v>
                  </c:pt>
                  <c:pt idx="1437">
                    <c:v>:30</c:v>
                  </c:pt>
                  <c:pt idx="1438">
                    <c:v>:45</c:v>
                  </c:pt>
                  <c:pt idx="1439">
                    <c:v>:00</c:v>
                  </c:pt>
                  <c:pt idx="1440">
                    <c:v>:15</c:v>
                  </c:pt>
                  <c:pt idx="1441">
                    <c:v>:30</c:v>
                  </c:pt>
                  <c:pt idx="1442">
                    <c:v>:45</c:v>
                  </c:pt>
                  <c:pt idx="1443">
                    <c:v>:00</c:v>
                  </c:pt>
                  <c:pt idx="1444">
                    <c:v>:15</c:v>
                  </c:pt>
                  <c:pt idx="1445">
                    <c:v>:30</c:v>
                  </c:pt>
                  <c:pt idx="1446">
                    <c:v>:45</c:v>
                  </c:pt>
                  <c:pt idx="1447">
                    <c:v>:00</c:v>
                  </c:pt>
                  <c:pt idx="1448">
                    <c:v>:15</c:v>
                  </c:pt>
                  <c:pt idx="1449">
                    <c:v>:30</c:v>
                  </c:pt>
                  <c:pt idx="1450">
                    <c:v>:45</c:v>
                  </c:pt>
                  <c:pt idx="1451">
                    <c:v>:00</c:v>
                  </c:pt>
                  <c:pt idx="1452">
                    <c:v>:15</c:v>
                  </c:pt>
                  <c:pt idx="1453">
                    <c:v>:30</c:v>
                  </c:pt>
                  <c:pt idx="1454">
                    <c:v>:45</c:v>
                  </c:pt>
                  <c:pt idx="1455">
                    <c:v>:00</c:v>
                  </c:pt>
                  <c:pt idx="1456">
                    <c:v>:15</c:v>
                  </c:pt>
                  <c:pt idx="1457">
                    <c:v>:30</c:v>
                  </c:pt>
                  <c:pt idx="1458">
                    <c:v>:45</c:v>
                  </c:pt>
                  <c:pt idx="1459">
                    <c:v>:00</c:v>
                  </c:pt>
                  <c:pt idx="1460">
                    <c:v>:15</c:v>
                  </c:pt>
                  <c:pt idx="1461">
                    <c:v>:30</c:v>
                  </c:pt>
                  <c:pt idx="1462">
                    <c:v>:45</c:v>
                  </c:pt>
                  <c:pt idx="1463">
                    <c:v>:00</c:v>
                  </c:pt>
                  <c:pt idx="1464">
                    <c:v>:15</c:v>
                  </c:pt>
                  <c:pt idx="1465">
                    <c:v>:30</c:v>
                  </c:pt>
                  <c:pt idx="1466">
                    <c:v>:45</c:v>
                  </c:pt>
                  <c:pt idx="1467">
                    <c:v>:00</c:v>
                  </c:pt>
                  <c:pt idx="1468">
                    <c:v>:15</c:v>
                  </c:pt>
                  <c:pt idx="1469">
                    <c:v>:30</c:v>
                  </c:pt>
                  <c:pt idx="1470">
                    <c:v>:45</c:v>
                  </c:pt>
                  <c:pt idx="1471">
                    <c:v>:00</c:v>
                  </c:pt>
                  <c:pt idx="1472">
                    <c:v>:15</c:v>
                  </c:pt>
                  <c:pt idx="1473">
                    <c:v>:30</c:v>
                  </c:pt>
                  <c:pt idx="1474">
                    <c:v>:45</c:v>
                  </c:pt>
                  <c:pt idx="1475">
                    <c:v>:00</c:v>
                  </c:pt>
                  <c:pt idx="1476">
                    <c:v>:15</c:v>
                  </c:pt>
                  <c:pt idx="1477">
                    <c:v>:30</c:v>
                  </c:pt>
                  <c:pt idx="1478">
                    <c:v>:45</c:v>
                  </c:pt>
                  <c:pt idx="1479">
                    <c:v>:00</c:v>
                  </c:pt>
                  <c:pt idx="1480">
                    <c:v>:15</c:v>
                  </c:pt>
                  <c:pt idx="1481">
                    <c:v>:30</c:v>
                  </c:pt>
                  <c:pt idx="1482">
                    <c:v>:45</c:v>
                  </c:pt>
                  <c:pt idx="1483">
                    <c:v>:00</c:v>
                  </c:pt>
                  <c:pt idx="1484">
                    <c:v>:15</c:v>
                  </c:pt>
                  <c:pt idx="1485">
                    <c:v>:30</c:v>
                  </c:pt>
                  <c:pt idx="1486">
                    <c:v>:45</c:v>
                  </c:pt>
                  <c:pt idx="1487">
                    <c:v>:00</c:v>
                  </c:pt>
                  <c:pt idx="1488">
                    <c:v>:15</c:v>
                  </c:pt>
                  <c:pt idx="1489">
                    <c:v>:30</c:v>
                  </c:pt>
                  <c:pt idx="1490">
                    <c:v>:45</c:v>
                  </c:pt>
                  <c:pt idx="1491">
                    <c:v>:00</c:v>
                  </c:pt>
                  <c:pt idx="1492">
                    <c:v>:15</c:v>
                  </c:pt>
                  <c:pt idx="1493">
                    <c:v>:30</c:v>
                  </c:pt>
                  <c:pt idx="1494">
                    <c:v>:45</c:v>
                  </c:pt>
                  <c:pt idx="1495">
                    <c:v>:00</c:v>
                  </c:pt>
                  <c:pt idx="1496">
                    <c:v>:15</c:v>
                  </c:pt>
                  <c:pt idx="1497">
                    <c:v>:30</c:v>
                  </c:pt>
                  <c:pt idx="1498">
                    <c:v>:45</c:v>
                  </c:pt>
                  <c:pt idx="1499">
                    <c:v>:00</c:v>
                  </c:pt>
                  <c:pt idx="1500">
                    <c:v>:15</c:v>
                  </c:pt>
                  <c:pt idx="1501">
                    <c:v>:30</c:v>
                  </c:pt>
                  <c:pt idx="1502">
                    <c:v>:45</c:v>
                  </c:pt>
                  <c:pt idx="1503">
                    <c:v>:00</c:v>
                  </c:pt>
                  <c:pt idx="1504">
                    <c:v>:15</c:v>
                  </c:pt>
                  <c:pt idx="1505">
                    <c:v>:30</c:v>
                  </c:pt>
                  <c:pt idx="1506">
                    <c:v>:45</c:v>
                  </c:pt>
                  <c:pt idx="1507">
                    <c:v>:00</c:v>
                  </c:pt>
                  <c:pt idx="1508">
                    <c:v>:15</c:v>
                  </c:pt>
                  <c:pt idx="1509">
                    <c:v>:30</c:v>
                  </c:pt>
                  <c:pt idx="1510">
                    <c:v>:45</c:v>
                  </c:pt>
                  <c:pt idx="1511">
                    <c:v>:00</c:v>
                  </c:pt>
                  <c:pt idx="1512">
                    <c:v>:15</c:v>
                  </c:pt>
                  <c:pt idx="1513">
                    <c:v>:30</c:v>
                  </c:pt>
                  <c:pt idx="1514">
                    <c:v>:45</c:v>
                  </c:pt>
                  <c:pt idx="1515">
                    <c:v>:00</c:v>
                  </c:pt>
                  <c:pt idx="1516">
                    <c:v>:15</c:v>
                  </c:pt>
                  <c:pt idx="1517">
                    <c:v>:30</c:v>
                  </c:pt>
                  <c:pt idx="1518">
                    <c:v>:45</c:v>
                  </c:pt>
                  <c:pt idx="1519">
                    <c:v>:00</c:v>
                  </c:pt>
                  <c:pt idx="1520">
                    <c:v>:15</c:v>
                  </c:pt>
                  <c:pt idx="1521">
                    <c:v>:30</c:v>
                  </c:pt>
                  <c:pt idx="1522">
                    <c:v>:45</c:v>
                  </c:pt>
                  <c:pt idx="1523">
                    <c:v>:00</c:v>
                  </c:pt>
                  <c:pt idx="1524">
                    <c:v>:15</c:v>
                  </c:pt>
                  <c:pt idx="1525">
                    <c:v>:30</c:v>
                  </c:pt>
                  <c:pt idx="1526">
                    <c:v>:45</c:v>
                  </c:pt>
                  <c:pt idx="1527">
                    <c:v>:00</c:v>
                  </c:pt>
                  <c:pt idx="1528">
                    <c:v>:15</c:v>
                  </c:pt>
                  <c:pt idx="1529">
                    <c:v>:30</c:v>
                  </c:pt>
                  <c:pt idx="1530">
                    <c:v>:45</c:v>
                  </c:pt>
                  <c:pt idx="1531">
                    <c:v>:00</c:v>
                  </c:pt>
                  <c:pt idx="1532">
                    <c:v>:15</c:v>
                  </c:pt>
                  <c:pt idx="1533">
                    <c:v>:30</c:v>
                  </c:pt>
                  <c:pt idx="1534">
                    <c:v>:45</c:v>
                  </c:pt>
                  <c:pt idx="1535">
                    <c:v>:00</c:v>
                  </c:pt>
                  <c:pt idx="1536">
                    <c:v>:15</c:v>
                  </c:pt>
                  <c:pt idx="1537">
                    <c:v>:30</c:v>
                  </c:pt>
                  <c:pt idx="1538">
                    <c:v>:45</c:v>
                  </c:pt>
                  <c:pt idx="1539">
                    <c:v>:00</c:v>
                  </c:pt>
                  <c:pt idx="1540">
                    <c:v>:15</c:v>
                  </c:pt>
                  <c:pt idx="1541">
                    <c:v>:30</c:v>
                  </c:pt>
                  <c:pt idx="1542">
                    <c:v>:45</c:v>
                  </c:pt>
                  <c:pt idx="1543">
                    <c:v>:00</c:v>
                  </c:pt>
                  <c:pt idx="1544">
                    <c:v>:15</c:v>
                  </c:pt>
                  <c:pt idx="1545">
                    <c:v>:30</c:v>
                  </c:pt>
                  <c:pt idx="1546">
                    <c:v>:45</c:v>
                  </c:pt>
                  <c:pt idx="1547">
                    <c:v>:00</c:v>
                  </c:pt>
                  <c:pt idx="1548">
                    <c:v>:15</c:v>
                  </c:pt>
                  <c:pt idx="1549">
                    <c:v>:30</c:v>
                  </c:pt>
                  <c:pt idx="1550">
                    <c:v>:45</c:v>
                  </c:pt>
                  <c:pt idx="1551">
                    <c:v>:00</c:v>
                  </c:pt>
                  <c:pt idx="1552">
                    <c:v>:15</c:v>
                  </c:pt>
                  <c:pt idx="1553">
                    <c:v>:30</c:v>
                  </c:pt>
                  <c:pt idx="1554">
                    <c:v>:45</c:v>
                  </c:pt>
                  <c:pt idx="1555">
                    <c:v>:00</c:v>
                  </c:pt>
                  <c:pt idx="1556">
                    <c:v>:15</c:v>
                  </c:pt>
                  <c:pt idx="1557">
                    <c:v>:30</c:v>
                  </c:pt>
                  <c:pt idx="1558">
                    <c:v>:45</c:v>
                  </c:pt>
                  <c:pt idx="1559">
                    <c:v>:00</c:v>
                  </c:pt>
                  <c:pt idx="1560">
                    <c:v>:15</c:v>
                  </c:pt>
                  <c:pt idx="1561">
                    <c:v>:30</c:v>
                  </c:pt>
                  <c:pt idx="1562">
                    <c:v>:45</c:v>
                  </c:pt>
                  <c:pt idx="1563">
                    <c:v>:00</c:v>
                  </c:pt>
                  <c:pt idx="1564">
                    <c:v>:15</c:v>
                  </c:pt>
                  <c:pt idx="1565">
                    <c:v>:30</c:v>
                  </c:pt>
                  <c:pt idx="1566">
                    <c:v>:45</c:v>
                  </c:pt>
                  <c:pt idx="1567">
                    <c:v>:00</c:v>
                  </c:pt>
                  <c:pt idx="1568">
                    <c:v>:15</c:v>
                  </c:pt>
                  <c:pt idx="1569">
                    <c:v>:30</c:v>
                  </c:pt>
                  <c:pt idx="1570">
                    <c:v>:45</c:v>
                  </c:pt>
                  <c:pt idx="1571">
                    <c:v>:00</c:v>
                  </c:pt>
                  <c:pt idx="1572">
                    <c:v>:15</c:v>
                  </c:pt>
                  <c:pt idx="1573">
                    <c:v>:30</c:v>
                  </c:pt>
                  <c:pt idx="1574">
                    <c:v>:45</c:v>
                  </c:pt>
                  <c:pt idx="1575">
                    <c:v>:00</c:v>
                  </c:pt>
                  <c:pt idx="1576">
                    <c:v>:15</c:v>
                  </c:pt>
                  <c:pt idx="1577">
                    <c:v>:30</c:v>
                  </c:pt>
                  <c:pt idx="1578">
                    <c:v>:45</c:v>
                  </c:pt>
                  <c:pt idx="1579">
                    <c:v>:00</c:v>
                  </c:pt>
                  <c:pt idx="1580">
                    <c:v>:15</c:v>
                  </c:pt>
                  <c:pt idx="1581">
                    <c:v>:30</c:v>
                  </c:pt>
                  <c:pt idx="1582">
                    <c:v>:45</c:v>
                  </c:pt>
                  <c:pt idx="1583">
                    <c:v>:00</c:v>
                  </c:pt>
                  <c:pt idx="1584">
                    <c:v>:15</c:v>
                  </c:pt>
                  <c:pt idx="1585">
                    <c:v>:30</c:v>
                  </c:pt>
                  <c:pt idx="1586">
                    <c:v>:45</c:v>
                  </c:pt>
                  <c:pt idx="1587">
                    <c:v>:00</c:v>
                  </c:pt>
                  <c:pt idx="1588">
                    <c:v>:15</c:v>
                  </c:pt>
                  <c:pt idx="1589">
                    <c:v>:30</c:v>
                  </c:pt>
                  <c:pt idx="1590">
                    <c:v>:45</c:v>
                  </c:pt>
                  <c:pt idx="1591">
                    <c:v>:00</c:v>
                  </c:pt>
                  <c:pt idx="1592">
                    <c:v>:15</c:v>
                  </c:pt>
                  <c:pt idx="1593">
                    <c:v>:30</c:v>
                  </c:pt>
                  <c:pt idx="1594">
                    <c:v>:45</c:v>
                  </c:pt>
                  <c:pt idx="1595">
                    <c:v>:00</c:v>
                  </c:pt>
                  <c:pt idx="1596">
                    <c:v>:15</c:v>
                  </c:pt>
                  <c:pt idx="1597">
                    <c:v>:30</c:v>
                  </c:pt>
                  <c:pt idx="1598">
                    <c:v>:45</c:v>
                  </c:pt>
                  <c:pt idx="1599">
                    <c:v>:00</c:v>
                  </c:pt>
                  <c:pt idx="1600">
                    <c:v>:15</c:v>
                  </c:pt>
                  <c:pt idx="1601">
                    <c:v>:30</c:v>
                  </c:pt>
                  <c:pt idx="1602">
                    <c:v>:45</c:v>
                  </c:pt>
                  <c:pt idx="1603">
                    <c:v>:00</c:v>
                  </c:pt>
                  <c:pt idx="1604">
                    <c:v>:15</c:v>
                  </c:pt>
                  <c:pt idx="1605">
                    <c:v>:30</c:v>
                  </c:pt>
                  <c:pt idx="1606">
                    <c:v>:45</c:v>
                  </c:pt>
                  <c:pt idx="1607">
                    <c:v>:00</c:v>
                  </c:pt>
                  <c:pt idx="1608">
                    <c:v>:15</c:v>
                  </c:pt>
                  <c:pt idx="1609">
                    <c:v>:30</c:v>
                  </c:pt>
                  <c:pt idx="1610">
                    <c:v>:45</c:v>
                  </c:pt>
                  <c:pt idx="1611">
                    <c:v>:00</c:v>
                  </c:pt>
                  <c:pt idx="1612">
                    <c:v>:15</c:v>
                  </c:pt>
                  <c:pt idx="1613">
                    <c:v>:30</c:v>
                  </c:pt>
                  <c:pt idx="1614">
                    <c:v>:45</c:v>
                  </c:pt>
                  <c:pt idx="1615">
                    <c:v>:00</c:v>
                  </c:pt>
                  <c:pt idx="1616">
                    <c:v>:15</c:v>
                  </c:pt>
                  <c:pt idx="1617">
                    <c:v>:30</c:v>
                  </c:pt>
                  <c:pt idx="1618">
                    <c:v>:45</c:v>
                  </c:pt>
                  <c:pt idx="1619">
                    <c:v>:00</c:v>
                  </c:pt>
                  <c:pt idx="1620">
                    <c:v>:15</c:v>
                  </c:pt>
                  <c:pt idx="1621">
                    <c:v>:30</c:v>
                  </c:pt>
                  <c:pt idx="1622">
                    <c:v>:45</c:v>
                  </c:pt>
                  <c:pt idx="1623">
                    <c:v>:00</c:v>
                  </c:pt>
                  <c:pt idx="1624">
                    <c:v>:15</c:v>
                  </c:pt>
                  <c:pt idx="1625">
                    <c:v>:30</c:v>
                  </c:pt>
                  <c:pt idx="1626">
                    <c:v>:45</c:v>
                  </c:pt>
                  <c:pt idx="1627">
                    <c:v>:00</c:v>
                  </c:pt>
                  <c:pt idx="1628">
                    <c:v>:15</c:v>
                  </c:pt>
                  <c:pt idx="1629">
                    <c:v>:30</c:v>
                  </c:pt>
                  <c:pt idx="1630">
                    <c:v>:45</c:v>
                  </c:pt>
                  <c:pt idx="1631">
                    <c:v>:00</c:v>
                  </c:pt>
                  <c:pt idx="1632">
                    <c:v>:15</c:v>
                  </c:pt>
                  <c:pt idx="1633">
                    <c:v>:30</c:v>
                  </c:pt>
                  <c:pt idx="1634">
                    <c:v>:45</c:v>
                  </c:pt>
                  <c:pt idx="1635">
                    <c:v>:00</c:v>
                  </c:pt>
                  <c:pt idx="1636">
                    <c:v>:15</c:v>
                  </c:pt>
                  <c:pt idx="1637">
                    <c:v>:30</c:v>
                  </c:pt>
                  <c:pt idx="1638">
                    <c:v>:45</c:v>
                  </c:pt>
                  <c:pt idx="1639">
                    <c:v>:00</c:v>
                  </c:pt>
                  <c:pt idx="1640">
                    <c:v>:15</c:v>
                  </c:pt>
                  <c:pt idx="1641">
                    <c:v>:30</c:v>
                  </c:pt>
                  <c:pt idx="1642">
                    <c:v>:45</c:v>
                  </c:pt>
                  <c:pt idx="1643">
                    <c:v>:00</c:v>
                  </c:pt>
                  <c:pt idx="1644">
                    <c:v>:15</c:v>
                  </c:pt>
                  <c:pt idx="1645">
                    <c:v>:30</c:v>
                  </c:pt>
                  <c:pt idx="1646">
                    <c:v>:45</c:v>
                  </c:pt>
                  <c:pt idx="1647">
                    <c:v>:00</c:v>
                  </c:pt>
                  <c:pt idx="1648">
                    <c:v>:15</c:v>
                  </c:pt>
                  <c:pt idx="1649">
                    <c:v>:30</c:v>
                  </c:pt>
                  <c:pt idx="1650">
                    <c:v>:45</c:v>
                  </c:pt>
                  <c:pt idx="1651">
                    <c:v>:00</c:v>
                  </c:pt>
                  <c:pt idx="1652">
                    <c:v>:15</c:v>
                  </c:pt>
                  <c:pt idx="1653">
                    <c:v>:30</c:v>
                  </c:pt>
                  <c:pt idx="1654">
                    <c:v>:45</c:v>
                  </c:pt>
                  <c:pt idx="1655">
                    <c:v>:00</c:v>
                  </c:pt>
                  <c:pt idx="1656">
                    <c:v>:15</c:v>
                  </c:pt>
                  <c:pt idx="1657">
                    <c:v>:30</c:v>
                  </c:pt>
                  <c:pt idx="1658">
                    <c:v>:45</c:v>
                  </c:pt>
                  <c:pt idx="1659">
                    <c:v>:00</c:v>
                  </c:pt>
                  <c:pt idx="1660">
                    <c:v>:15</c:v>
                  </c:pt>
                  <c:pt idx="1661">
                    <c:v>:30</c:v>
                  </c:pt>
                  <c:pt idx="1662">
                    <c:v>:45</c:v>
                  </c:pt>
                  <c:pt idx="1663">
                    <c:v>:00</c:v>
                  </c:pt>
                  <c:pt idx="1664">
                    <c:v>:15</c:v>
                  </c:pt>
                  <c:pt idx="1665">
                    <c:v>:30</c:v>
                  </c:pt>
                  <c:pt idx="1666">
                    <c:v>:45</c:v>
                  </c:pt>
                  <c:pt idx="1667">
                    <c:v>:00</c:v>
                  </c:pt>
                  <c:pt idx="1668">
                    <c:v>:15</c:v>
                  </c:pt>
                  <c:pt idx="1669">
                    <c:v>:30</c:v>
                  </c:pt>
                  <c:pt idx="1670">
                    <c:v>:45</c:v>
                  </c:pt>
                  <c:pt idx="1671">
                    <c:v>:00</c:v>
                  </c:pt>
                  <c:pt idx="1672">
                    <c:v>:15</c:v>
                  </c:pt>
                  <c:pt idx="1673">
                    <c:v>:30</c:v>
                  </c:pt>
                  <c:pt idx="1674">
                    <c:v>:45</c:v>
                  </c:pt>
                  <c:pt idx="1675">
                    <c:v>:00</c:v>
                  </c:pt>
                  <c:pt idx="1676">
                    <c:v>:15</c:v>
                  </c:pt>
                  <c:pt idx="1677">
                    <c:v>:30</c:v>
                  </c:pt>
                  <c:pt idx="1678">
                    <c:v>:45</c:v>
                  </c:pt>
                  <c:pt idx="1679">
                    <c:v>:00</c:v>
                  </c:pt>
                  <c:pt idx="1680">
                    <c:v>:15</c:v>
                  </c:pt>
                  <c:pt idx="1681">
                    <c:v>:30</c:v>
                  </c:pt>
                  <c:pt idx="1682">
                    <c:v>:45</c:v>
                  </c:pt>
                  <c:pt idx="1683">
                    <c:v>:00</c:v>
                  </c:pt>
                  <c:pt idx="1684">
                    <c:v>:15</c:v>
                  </c:pt>
                  <c:pt idx="1685">
                    <c:v>:30</c:v>
                  </c:pt>
                  <c:pt idx="1686">
                    <c:v>:45</c:v>
                  </c:pt>
                  <c:pt idx="1687">
                    <c:v>:00</c:v>
                  </c:pt>
                  <c:pt idx="1688">
                    <c:v>:15</c:v>
                  </c:pt>
                  <c:pt idx="1689">
                    <c:v>:30</c:v>
                  </c:pt>
                  <c:pt idx="1690">
                    <c:v>:45</c:v>
                  </c:pt>
                  <c:pt idx="1691">
                    <c:v>:00</c:v>
                  </c:pt>
                  <c:pt idx="1692">
                    <c:v>:15</c:v>
                  </c:pt>
                  <c:pt idx="1693">
                    <c:v>:30</c:v>
                  </c:pt>
                  <c:pt idx="1694">
                    <c:v>:45</c:v>
                  </c:pt>
                  <c:pt idx="1695">
                    <c:v>:00</c:v>
                  </c:pt>
                  <c:pt idx="1696">
                    <c:v>:15</c:v>
                  </c:pt>
                  <c:pt idx="1697">
                    <c:v>:30</c:v>
                  </c:pt>
                  <c:pt idx="1698">
                    <c:v>:45</c:v>
                  </c:pt>
                  <c:pt idx="1699">
                    <c:v>:00</c:v>
                  </c:pt>
                  <c:pt idx="1700">
                    <c:v>:15</c:v>
                  </c:pt>
                  <c:pt idx="1701">
                    <c:v>:30</c:v>
                  </c:pt>
                  <c:pt idx="1702">
                    <c:v>:45</c:v>
                  </c:pt>
                  <c:pt idx="1703">
                    <c:v>:00</c:v>
                  </c:pt>
                  <c:pt idx="1704">
                    <c:v>:15</c:v>
                  </c:pt>
                  <c:pt idx="1705">
                    <c:v>:30</c:v>
                  </c:pt>
                  <c:pt idx="1706">
                    <c:v>:45</c:v>
                  </c:pt>
                  <c:pt idx="1707">
                    <c:v>:00</c:v>
                  </c:pt>
                  <c:pt idx="1708">
                    <c:v>:15</c:v>
                  </c:pt>
                  <c:pt idx="1709">
                    <c:v>:30</c:v>
                  </c:pt>
                  <c:pt idx="1710">
                    <c:v>:45</c:v>
                  </c:pt>
                  <c:pt idx="1711">
                    <c:v>:00</c:v>
                  </c:pt>
                  <c:pt idx="1712">
                    <c:v>:15</c:v>
                  </c:pt>
                  <c:pt idx="1713">
                    <c:v>:30</c:v>
                  </c:pt>
                  <c:pt idx="1714">
                    <c:v>:45</c:v>
                  </c:pt>
                  <c:pt idx="1715">
                    <c:v>:00</c:v>
                  </c:pt>
                  <c:pt idx="1716">
                    <c:v>:15</c:v>
                  </c:pt>
                  <c:pt idx="1717">
                    <c:v>:30</c:v>
                  </c:pt>
                  <c:pt idx="1718">
                    <c:v>:45</c:v>
                  </c:pt>
                  <c:pt idx="1719">
                    <c:v>:00</c:v>
                  </c:pt>
                  <c:pt idx="1720">
                    <c:v>:15</c:v>
                  </c:pt>
                  <c:pt idx="1721">
                    <c:v>:30</c:v>
                  </c:pt>
                  <c:pt idx="1722">
                    <c:v>:45</c:v>
                  </c:pt>
                  <c:pt idx="1723">
                    <c:v>:00</c:v>
                  </c:pt>
                  <c:pt idx="1724">
                    <c:v>:15</c:v>
                  </c:pt>
                  <c:pt idx="1725">
                    <c:v>:30</c:v>
                  </c:pt>
                  <c:pt idx="1726">
                    <c:v>:45</c:v>
                  </c:pt>
                  <c:pt idx="1727">
                    <c:v>:00</c:v>
                  </c:pt>
                  <c:pt idx="1728">
                    <c:v>:15</c:v>
                  </c:pt>
                  <c:pt idx="1729">
                    <c:v>:30</c:v>
                  </c:pt>
                  <c:pt idx="1730">
                    <c:v>:45</c:v>
                  </c:pt>
                  <c:pt idx="1731">
                    <c:v>:00</c:v>
                  </c:pt>
                  <c:pt idx="1732">
                    <c:v>:15</c:v>
                  </c:pt>
                  <c:pt idx="1733">
                    <c:v>:30</c:v>
                  </c:pt>
                  <c:pt idx="1734">
                    <c:v>:45</c:v>
                  </c:pt>
                  <c:pt idx="1735">
                    <c:v>:00</c:v>
                  </c:pt>
                  <c:pt idx="1736">
                    <c:v>:15</c:v>
                  </c:pt>
                  <c:pt idx="1737">
                    <c:v>:30</c:v>
                  </c:pt>
                  <c:pt idx="1738">
                    <c:v>:45</c:v>
                  </c:pt>
                  <c:pt idx="1739">
                    <c:v>:00</c:v>
                  </c:pt>
                  <c:pt idx="1740">
                    <c:v>:15</c:v>
                  </c:pt>
                  <c:pt idx="1741">
                    <c:v>:30</c:v>
                  </c:pt>
                  <c:pt idx="1742">
                    <c:v>:45</c:v>
                  </c:pt>
                  <c:pt idx="1743">
                    <c:v>:00</c:v>
                  </c:pt>
                  <c:pt idx="1744">
                    <c:v>:15</c:v>
                  </c:pt>
                  <c:pt idx="1745">
                    <c:v>:30</c:v>
                  </c:pt>
                  <c:pt idx="1746">
                    <c:v>:45</c:v>
                  </c:pt>
                  <c:pt idx="1747">
                    <c:v>:00</c:v>
                  </c:pt>
                  <c:pt idx="1748">
                    <c:v>:15</c:v>
                  </c:pt>
                  <c:pt idx="1749">
                    <c:v>:30</c:v>
                  </c:pt>
                  <c:pt idx="1750">
                    <c:v>:45</c:v>
                  </c:pt>
                  <c:pt idx="1751">
                    <c:v>:00</c:v>
                  </c:pt>
                  <c:pt idx="1752">
                    <c:v>:15</c:v>
                  </c:pt>
                  <c:pt idx="1753">
                    <c:v>:30</c:v>
                  </c:pt>
                  <c:pt idx="1754">
                    <c:v>:45</c:v>
                  </c:pt>
                  <c:pt idx="1755">
                    <c:v>:00</c:v>
                  </c:pt>
                  <c:pt idx="1756">
                    <c:v>:15</c:v>
                  </c:pt>
                  <c:pt idx="1757">
                    <c:v>:30</c:v>
                  </c:pt>
                  <c:pt idx="1758">
                    <c:v>:45</c:v>
                  </c:pt>
                  <c:pt idx="1759">
                    <c:v>:00</c:v>
                  </c:pt>
                  <c:pt idx="1760">
                    <c:v>:15</c:v>
                  </c:pt>
                  <c:pt idx="1761">
                    <c:v>:30</c:v>
                  </c:pt>
                  <c:pt idx="1762">
                    <c:v>:45</c:v>
                  </c:pt>
                  <c:pt idx="1763">
                    <c:v>:00</c:v>
                  </c:pt>
                  <c:pt idx="1764">
                    <c:v>:15</c:v>
                  </c:pt>
                  <c:pt idx="1765">
                    <c:v>:30</c:v>
                  </c:pt>
                  <c:pt idx="1766">
                    <c:v>:45</c:v>
                  </c:pt>
                  <c:pt idx="1767">
                    <c:v>:00</c:v>
                  </c:pt>
                  <c:pt idx="1768">
                    <c:v>:15</c:v>
                  </c:pt>
                  <c:pt idx="1769">
                    <c:v>:30</c:v>
                  </c:pt>
                  <c:pt idx="1770">
                    <c:v>:45</c:v>
                  </c:pt>
                  <c:pt idx="1771">
                    <c:v>:00</c:v>
                  </c:pt>
                  <c:pt idx="1772">
                    <c:v>:15</c:v>
                  </c:pt>
                  <c:pt idx="1773">
                    <c:v>:30</c:v>
                  </c:pt>
                  <c:pt idx="1774">
                    <c:v>:45</c:v>
                  </c:pt>
                  <c:pt idx="1775">
                    <c:v>:00</c:v>
                  </c:pt>
                  <c:pt idx="1776">
                    <c:v>:15</c:v>
                  </c:pt>
                  <c:pt idx="1777">
                    <c:v>:30</c:v>
                  </c:pt>
                  <c:pt idx="1778">
                    <c:v>:45</c:v>
                  </c:pt>
                  <c:pt idx="1779">
                    <c:v>:00</c:v>
                  </c:pt>
                  <c:pt idx="1780">
                    <c:v>:15</c:v>
                  </c:pt>
                  <c:pt idx="1781">
                    <c:v>:30</c:v>
                  </c:pt>
                  <c:pt idx="1782">
                    <c:v>:45</c:v>
                  </c:pt>
                  <c:pt idx="1783">
                    <c:v>:00</c:v>
                  </c:pt>
                  <c:pt idx="1784">
                    <c:v>:15</c:v>
                  </c:pt>
                  <c:pt idx="1785">
                    <c:v>:30</c:v>
                  </c:pt>
                  <c:pt idx="1786">
                    <c:v>:45</c:v>
                  </c:pt>
                  <c:pt idx="1787">
                    <c:v>:00</c:v>
                  </c:pt>
                  <c:pt idx="1788">
                    <c:v>:15</c:v>
                  </c:pt>
                  <c:pt idx="1789">
                    <c:v>:30</c:v>
                  </c:pt>
                  <c:pt idx="1790">
                    <c:v>:45</c:v>
                  </c:pt>
                  <c:pt idx="1791">
                    <c:v>:00</c:v>
                  </c:pt>
                  <c:pt idx="1792">
                    <c:v>:15</c:v>
                  </c:pt>
                  <c:pt idx="1793">
                    <c:v>:30</c:v>
                  </c:pt>
                  <c:pt idx="1794">
                    <c:v>:45</c:v>
                  </c:pt>
                  <c:pt idx="1795">
                    <c:v>:00</c:v>
                  </c:pt>
                  <c:pt idx="1796">
                    <c:v>:15</c:v>
                  </c:pt>
                  <c:pt idx="1797">
                    <c:v>:30</c:v>
                  </c:pt>
                  <c:pt idx="1798">
                    <c:v>:45</c:v>
                  </c:pt>
                  <c:pt idx="1799">
                    <c:v>:00</c:v>
                  </c:pt>
                  <c:pt idx="1800">
                    <c:v>:15</c:v>
                  </c:pt>
                  <c:pt idx="1801">
                    <c:v>:30</c:v>
                  </c:pt>
                  <c:pt idx="1802">
                    <c:v>:45</c:v>
                  </c:pt>
                  <c:pt idx="1803">
                    <c:v>:00</c:v>
                  </c:pt>
                  <c:pt idx="1804">
                    <c:v>:15</c:v>
                  </c:pt>
                  <c:pt idx="1805">
                    <c:v>:30</c:v>
                  </c:pt>
                  <c:pt idx="1806">
                    <c:v>:45</c:v>
                  </c:pt>
                  <c:pt idx="1807">
                    <c:v>:00</c:v>
                  </c:pt>
                  <c:pt idx="1808">
                    <c:v>:15</c:v>
                  </c:pt>
                  <c:pt idx="1809">
                    <c:v>:30</c:v>
                  </c:pt>
                  <c:pt idx="1810">
                    <c:v>:45</c:v>
                  </c:pt>
                  <c:pt idx="1811">
                    <c:v>:00</c:v>
                  </c:pt>
                  <c:pt idx="1812">
                    <c:v>:15</c:v>
                  </c:pt>
                  <c:pt idx="1813">
                    <c:v>:30</c:v>
                  </c:pt>
                  <c:pt idx="1814">
                    <c:v>:45</c:v>
                  </c:pt>
                  <c:pt idx="1815">
                    <c:v>:00</c:v>
                  </c:pt>
                  <c:pt idx="1816">
                    <c:v>:15</c:v>
                  </c:pt>
                  <c:pt idx="1817">
                    <c:v>:30</c:v>
                  </c:pt>
                  <c:pt idx="1818">
                    <c:v>:45</c:v>
                  </c:pt>
                  <c:pt idx="1819">
                    <c:v>:00</c:v>
                  </c:pt>
                  <c:pt idx="1820">
                    <c:v>:15</c:v>
                  </c:pt>
                  <c:pt idx="1821">
                    <c:v>:30</c:v>
                  </c:pt>
                  <c:pt idx="1822">
                    <c:v>:45</c:v>
                  </c:pt>
                  <c:pt idx="1823">
                    <c:v>:00</c:v>
                  </c:pt>
                  <c:pt idx="1824">
                    <c:v>:15</c:v>
                  </c:pt>
                  <c:pt idx="1825">
                    <c:v>:30</c:v>
                  </c:pt>
                  <c:pt idx="1826">
                    <c:v>:45</c:v>
                  </c:pt>
                  <c:pt idx="1827">
                    <c:v>:00</c:v>
                  </c:pt>
                  <c:pt idx="1828">
                    <c:v>:15</c:v>
                  </c:pt>
                  <c:pt idx="1829">
                    <c:v>:30</c:v>
                  </c:pt>
                  <c:pt idx="1830">
                    <c:v>:45</c:v>
                  </c:pt>
                  <c:pt idx="1831">
                    <c:v>:00</c:v>
                  </c:pt>
                  <c:pt idx="1832">
                    <c:v>:15</c:v>
                  </c:pt>
                  <c:pt idx="1833">
                    <c:v>:30</c:v>
                  </c:pt>
                  <c:pt idx="1834">
                    <c:v>:45</c:v>
                  </c:pt>
                  <c:pt idx="1835">
                    <c:v>:00</c:v>
                  </c:pt>
                  <c:pt idx="1836">
                    <c:v>:15</c:v>
                  </c:pt>
                  <c:pt idx="1837">
                    <c:v>:30</c:v>
                  </c:pt>
                  <c:pt idx="1838">
                    <c:v>:45</c:v>
                  </c:pt>
                  <c:pt idx="1839">
                    <c:v>:00</c:v>
                  </c:pt>
                  <c:pt idx="1840">
                    <c:v>:15</c:v>
                  </c:pt>
                  <c:pt idx="1841">
                    <c:v>:30</c:v>
                  </c:pt>
                  <c:pt idx="1842">
                    <c:v>:45</c:v>
                  </c:pt>
                  <c:pt idx="1843">
                    <c:v>:00</c:v>
                  </c:pt>
                  <c:pt idx="1844">
                    <c:v>:15</c:v>
                  </c:pt>
                  <c:pt idx="1845">
                    <c:v>:30</c:v>
                  </c:pt>
                  <c:pt idx="1846">
                    <c:v>:45</c:v>
                  </c:pt>
                  <c:pt idx="1847">
                    <c:v>:00</c:v>
                  </c:pt>
                  <c:pt idx="1848">
                    <c:v>:15</c:v>
                  </c:pt>
                  <c:pt idx="1849">
                    <c:v>:30</c:v>
                  </c:pt>
                  <c:pt idx="1850">
                    <c:v>:45</c:v>
                  </c:pt>
                  <c:pt idx="1851">
                    <c:v>:00</c:v>
                  </c:pt>
                  <c:pt idx="1852">
                    <c:v>:15</c:v>
                  </c:pt>
                  <c:pt idx="1853">
                    <c:v>:30</c:v>
                  </c:pt>
                  <c:pt idx="1854">
                    <c:v>:45</c:v>
                  </c:pt>
                  <c:pt idx="1855">
                    <c:v>:00</c:v>
                  </c:pt>
                  <c:pt idx="1856">
                    <c:v>:15</c:v>
                  </c:pt>
                  <c:pt idx="1857">
                    <c:v>:30</c:v>
                  </c:pt>
                  <c:pt idx="1858">
                    <c:v>:45</c:v>
                  </c:pt>
                  <c:pt idx="1859">
                    <c:v>:00</c:v>
                  </c:pt>
                  <c:pt idx="1860">
                    <c:v>:15</c:v>
                  </c:pt>
                  <c:pt idx="1861">
                    <c:v>:30</c:v>
                  </c:pt>
                  <c:pt idx="1862">
                    <c:v>:45</c:v>
                  </c:pt>
                  <c:pt idx="1863">
                    <c:v>:00</c:v>
                  </c:pt>
                  <c:pt idx="1864">
                    <c:v>:15</c:v>
                  </c:pt>
                  <c:pt idx="1865">
                    <c:v>:30</c:v>
                  </c:pt>
                  <c:pt idx="1866">
                    <c:v>:45</c:v>
                  </c:pt>
                  <c:pt idx="1867">
                    <c:v>:00</c:v>
                  </c:pt>
                  <c:pt idx="1868">
                    <c:v>:15</c:v>
                  </c:pt>
                  <c:pt idx="1869">
                    <c:v>:30</c:v>
                  </c:pt>
                  <c:pt idx="1870">
                    <c:v>:45</c:v>
                  </c:pt>
                  <c:pt idx="1871">
                    <c:v>:00</c:v>
                  </c:pt>
                  <c:pt idx="1872">
                    <c:v>:15</c:v>
                  </c:pt>
                  <c:pt idx="1873">
                    <c:v>:30</c:v>
                  </c:pt>
                  <c:pt idx="1874">
                    <c:v>:45</c:v>
                  </c:pt>
                  <c:pt idx="1875">
                    <c:v>:00</c:v>
                  </c:pt>
                  <c:pt idx="1876">
                    <c:v>:15</c:v>
                  </c:pt>
                  <c:pt idx="1877">
                    <c:v>:30</c:v>
                  </c:pt>
                  <c:pt idx="1878">
                    <c:v>:45</c:v>
                  </c:pt>
                  <c:pt idx="1879">
                    <c:v>:00</c:v>
                  </c:pt>
                  <c:pt idx="1880">
                    <c:v>:15</c:v>
                  </c:pt>
                  <c:pt idx="1881">
                    <c:v>:30</c:v>
                  </c:pt>
                  <c:pt idx="1882">
                    <c:v>:45</c:v>
                  </c:pt>
                  <c:pt idx="1883">
                    <c:v>:00</c:v>
                  </c:pt>
                  <c:pt idx="1884">
                    <c:v>:15</c:v>
                  </c:pt>
                  <c:pt idx="1885">
                    <c:v>:30</c:v>
                  </c:pt>
                  <c:pt idx="1886">
                    <c:v>:45</c:v>
                  </c:pt>
                  <c:pt idx="1887">
                    <c:v>:00</c:v>
                  </c:pt>
                  <c:pt idx="1888">
                    <c:v>:15</c:v>
                  </c:pt>
                  <c:pt idx="1889">
                    <c:v>:30</c:v>
                  </c:pt>
                  <c:pt idx="1890">
                    <c:v>:45</c:v>
                  </c:pt>
                  <c:pt idx="1891">
                    <c:v>:00</c:v>
                  </c:pt>
                  <c:pt idx="1892">
                    <c:v>:15</c:v>
                  </c:pt>
                  <c:pt idx="1893">
                    <c:v>:30</c:v>
                  </c:pt>
                  <c:pt idx="1894">
                    <c:v>:45</c:v>
                  </c:pt>
                  <c:pt idx="1895">
                    <c:v>:00</c:v>
                  </c:pt>
                  <c:pt idx="1896">
                    <c:v>:15</c:v>
                  </c:pt>
                  <c:pt idx="1897">
                    <c:v>:30</c:v>
                  </c:pt>
                  <c:pt idx="1898">
                    <c:v>:45</c:v>
                  </c:pt>
                  <c:pt idx="1899">
                    <c:v>:00</c:v>
                  </c:pt>
                  <c:pt idx="1900">
                    <c:v>:15</c:v>
                  </c:pt>
                  <c:pt idx="1901">
                    <c:v>:30</c:v>
                  </c:pt>
                  <c:pt idx="1902">
                    <c:v>:45</c:v>
                  </c:pt>
                  <c:pt idx="1903">
                    <c:v>:00</c:v>
                  </c:pt>
                  <c:pt idx="1904">
                    <c:v>:15</c:v>
                  </c:pt>
                  <c:pt idx="1905">
                    <c:v>:30</c:v>
                  </c:pt>
                  <c:pt idx="1906">
                    <c:v>:45</c:v>
                  </c:pt>
                  <c:pt idx="1907">
                    <c:v>:00</c:v>
                  </c:pt>
                  <c:pt idx="1908">
                    <c:v>:15</c:v>
                  </c:pt>
                  <c:pt idx="1909">
                    <c:v>:30</c:v>
                  </c:pt>
                  <c:pt idx="1910">
                    <c:v>:45</c:v>
                  </c:pt>
                  <c:pt idx="1911">
                    <c:v>:00</c:v>
                  </c:pt>
                  <c:pt idx="1912">
                    <c:v>:15</c:v>
                  </c:pt>
                  <c:pt idx="1913">
                    <c:v>:30</c:v>
                  </c:pt>
                  <c:pt idx="1914">
                    <c:v>:45</c:v>
                  </c:pt>
                  <c:pt idx="1915">
                    <c:v>:00</c:v>
                  </c:pt>
                  <c:pt idx="1916">
                    <c:v>:15</c:v>
                  </c:pt>
                  <c:pt idx="1917">
                    <c:v>:30</c:v>
                  </c:pt>
                  <c:pt idx="1918">
                    <c:v>:45</c:v>
                  </c:pt>
                  <c:pt idx="1919">
                    <c:v>:00</c:v>
                  </c:pt>
                  <c:pt idx="1920">
                    <c:v>:15</c:v>
                  </c:pt>
                  <c:pt idx="1921">
                    <c:v>:30</c:v>
                  </c:pt>
                  <c:pt idx="1922">
                    <c:v>:45</c:v>
                  </c:pt>
                  <c:pt idx="1923">
                    <c:v>:00</c:v>
                  </c:pt>
                  <c:pt idx="1924">
                    <c:v>:15</c:v>
                  </c:pt>
                  <c:pt idx="1925">
                    <c:v>:30</c:v>
                  </c:pt>
                  <c:pt idx="1926">
                    <c:v>:45</c:v>
                  </c:pt>
                  <c:pt idx="1927">
                    <c:v>:00</c:v>
                  </c:pt>
                  <c:pt idx="1928">
                    <c:v>:15</c:v>
                  </c:pt>
                  <c:pt idx="1929">
                    <c:v>:30</c:v>
                  </c:pt>
                  <c:pt idx="1930">
                    <c:v>:45</c:v>
                  </c:pt>
                  <c:pt idx="1931">
                    <c:v>:00</c:v>
                  </c:pt>
                  <c:pt idx="1932">
                    <c:v>:15</c:v>
                  </c:pt>
                  <c:pt idx="1933">
                    <c:v>:30</c:v>
                  </c:pt>
                  <c:pt idx="1934">
                    <c:v>:45</c:v>
                  </c:pt>
                  <c:pt idx="1935">
                    <c:v>:00</c:v>
                  </c:pt>
                  <c:pt idx="1936">
                    <c:v>:15</c:v>
                  </c:pt>
                  <c:pt idx="1937">
                    <c:v>:30</c:v>
                  </c:pt>
                  <c:pt idx="1938">
                    <c:v>:45</c:v>
                  </c:pt>
                  <c:pt idx="1939">
                    <c:v>:00</c:v>
                  </c:pt>
                  <c:pt idx="1940">
                    <c:v>:15</c:v>
                  </c:pt>
                  <c:pt idx="1941">
                    <c:v>:30</c:v>
                  </c:pt>
                  <c:pt idx="1942">
                    <c:v>:45</c:v>
                  </c:pt>
                  <c:pt idx="1943">
                    <c:v>:00</c:v>
                  </c:pt>
                  <c:pt idx="1944">
                    <c:v>:15</c:v>
                  </c:pt>
                  <c:pt idx="1945">
                    <c:v>:30</c:v>
                  </c:pt>
                  <c:pt idx="1946">
                    <c:v>:45</c:v>
                  </c:pt>
                  <c:pt idx="1947">
                    <c:v>:00</c:v>
                  </c:pt>
                  <c:pt idx="1948">
                    <c:v>:15</c:v>
                  </c:pt>
                  <c:pt idx="1949">
                    <c:v>:30</c:v>
                  </c:pt>
                  <c:pt idx="1950">
                    <c:v>:45</c:v>
                  </c:pt>
                  <c:pt idx="1951">
                    <c:v>:00</c:v>
                  </c:pt>
                  <c:pt idx="1952">
                    <c:v>:15</c:v>
                  </c:pt>
                  <c:pt idx="1953">
                    <c:v>:30</c:v>
                  </c:pt>
                  <c:pt idx="1954">
                    <c:v>:45</c:v>
                  </c:pt>
                  <c:pt idx="1955">
                    <c:v>:00</c:v>
                  </c:pt>
                  <c:pt idx="1956">
                    <c:v>:15</c:v>
                  </c:pt>
                  <c:pt idx="1957">
                    <c:v>:30</c:v>
                  </c:pt>
                  <c:pt idx="1958">
                    <c:v>:45</c:v>
                  </c:pt>
                  <c:pt idx="1959">
                    <c:v>:00</c:v>
                  </c:pt>
                  <c:pt idx="1960">
                    <c:v>:15</c:v>
                  </c:pt>
                  <c:pt idx="1961">
                    <c:v>:30</c:v>
                  </c:pt>
                  <c:pt idx="1962">
                    <c:v>:45</c:v>
                  </c:pt>
                  <c:pt idx="1963">
                    <c:v>:00</c:v>
                  </c:pt>
                  <c:pt idx="1964">
                    <c:v>:15</c:v>
                  </c:pt>
                  <c:pt idx="1965">
                    <c:v>:30</c:v>
                  </c:pt>
                  <c:pt idx="1966">
                    <c:v>:45</c:v>
                  </c:pt>
                  <c:pt idx="1967">
                    <c:v>:00</c:v>
                  </c:pt>
                  <c:pt idx="1968">
                    <c:v>:15</c:v>
                  </c:pt>
                  <c:pt idx="1969">
                    <c:v>:30</c:v>
                  </c:pt>
                  <c:pt idx="1970">
                    <c:v>:45</c:v>
                  </c:pt>
                  <c:pt idx="1971">
                    <c:v>:00</c:v>
                  </c:pt>
                  <c:pt idx="1972">
                    <c:v>:15</c:v>
                  </c:pt>
                  <c:pt idx="1973">
                    <c:v>:30</c:v>
                  </c:pt>
                  <c:pt idx="1974">
                    <c:v>:45</c:v>
                  </c:pt>
                  <c:pt idx="1975">
                    <c:v>:00</c:v>
                  </c:pt>
                  <c:pt idx="1976">
                    <c:v>:15</c:v>
                  </c:pt>
                  <c:pt idx="1977">
                    <c:v>:30</c:v>
                  </c:pt>
                  <c:pt idx="1978">
                    <c:v>:45</c:v>
                  </c:pt>
                  <c:pt idx="1979">
                    <c:v>:00</c:v>
                  </c:pt>
                  <c:pt idx="1980">
                    <c:v>:15</c:v>
                  </c:pt>
                  <c:pt idx="1981">
                    <c:v>:30</c:v>
                  </c:pt>
                  <c:pt idx="1982">
                    <c:v>:45</c:v>
                  </c:pt>
                  <c:pt idx="1983">
                    <c:v>:00</c:v>
                  </c:pt>
                  <c:pt idx="1984">
                    <c:v>:15</c:v>
                  </c:pt>
                  <c:pt idx="1985">
                    <c:v>:30</c:v>
                  </c:pt>
                  <c:pt idx="1986">
                    <c:v>:45</c:v>
                  </c:pt>
                  <c:pt idx="1987">
                    <c:v>:00</c:v>
                  </c:pt>
                  <c:pt idx="1988">
                    <c:v>:15</c:v>
                  </c:pt>
                  <c:pt idx="1989">
                    <c:v>:30</c:v>
                  </c:pt>
                  <c:pt idx="1990">
                    <c:v>:45</c:v>
                  </c:pt>
                  <c:pt idx="1991">
                    <c:v>:00</c:v>
                  </c:pt>
                  <c:pt idx="1992">
                    <c:v>:15</c:v>
                  </c:pt>
                  <c:pt idx="1993">
                    <c:v>:30</c:v>
                  </c:pt>
                  <c:pt idx="1994">
                    <c:v>:45</c:v>
                  </c:pt>
                  <c:pt idx="1995">
                    <c:v>:00</c:v>
                  </c:pt>
                  <c:pt idx="1996">
                    <c:v>:15</c:v>
                  </c:pt>
                  <c:pt idx="1997">
                    <c:v>:30</c:v>
                  </c:pt>
                  <c:pt idx="1998">
                    <c:v>:45</c:v>
                  </c:pt>
                  <c:pt idx="1999">
                    <c:v>:00</c:v>
                  </c:pt>
                  <c:pt idx="2000">
                    <c:v>:15</c:v>
                  </c:pt>
                  <c:pt idx="2001">
                    <c:v>:30</c:v>
                  </c:pt>
                  <c:pt idx="2002">
                    <c:v>:45</c:v>
                  </c:pt>
                  <c:pt idx="2003">
                    <c:v>:00</c:v>
                  </c:pt>
                  <c:pt idx="2004">
                    <c:v>:15</c:v>
                  </c:pt>
                  <c:pt idx="2005">
                    <c:v>:30</c:v>
                  </c:pt>
                  <c:pt idx="2006">
                    <c:v>:45</c:v>
                  </c:pt>
                  <c:pt idx="2007">
                    <c:v>:00</c:v>
                  </c:pt>
                  <c:pt idx="2008">
                    <c:v>:15</c:v>
                  </c:pt>
                  <c:pt idx="2009">
                    <c:v>:30</c:v>
                  </c:pt>
                  <c:pt idx="2010">
                    <c:v>:45</c:v>
                  </c:pt>
                  <c:pt idx="2011">
                    <c:v>:00</c:v>
                  </c:pt>
                  <c:pt idx="2012">
                    <c:v>:15</c:v>
                  </c:pt>
                  <c:pt idx="2013">
                    <c:v>:30</c:v>
                  </c:pt>
                  <c:pt idx="2014">
                    <c:v>:45</c:v>
                  </c:pt>
                  <c:pt idx="2015">
                    <c:v>:00</c:v>
                  </c:pt>
                  <c:pt idx="2016">
                    <c:v>:15</c:v>
                  </c:pt>
                  <c:pt idx="2017">
                    <c:v>:30</c:v>
                  </c:pt>
                  <c:pt idx="2018">
                    <c:v>:45</c:v>
                  </c:pt>
                  <c:pt idx="2019">
                    <c:v>:00</c:v>
                  </c:pt>
                  <c:pt idx="2020">
                    <c:v>:15</c:v>
                  </c:pt>
                  <c:pt idx="2021">
                    <c:v>:30</c:v>
                  </c:pt>
                  <c:pt idx="2022">
                    <c:v>:45</c:v>
                  </c:pt>
                  <c:pt idx="2023">
                    <c:v>:00</c:v>
                  </c:pt>
                  <c:pt idx="2024">
                    <c:v>:15</c:v>
                  </c:pt>
                  <c:pt idx="2025">
                    <c:v>:30</c:v>
                  </c:pt>
                  <c:pt idx="2026">
                    <c:v>:45</c:v>
                  </c:pt>
                  <c:pt idx="2027">
                    <c:v>:00</c:v>
                  </c:pt>
                  <c:pt idx="2028">
                    <c:v>:15</c:v>
                  </c:pt>
                  <c:pt idx="2029">
                    <c:v>:30</c:v>
                  </c:pt>
                  <c:pt idx="2030">
                    <c:v>:45</c:v>
                  </c:pt>
                  <c:pt idx="2031">
                    <c:v>:00</c:v>
                  </c:pt>
                  <c:pt idx="2032">
                    <c:v>:15</c:v>
                  </c:pt>
                  <c:pt idx="2033">
                    <c:v>:30</c:v>
                  </c:pt>
                  <c:pt idx="2034">
                    <c:v>:45</c:v>
                  </c:pt>
                  <c:pt idx="2035">
                    <c:v>:00</c:v>
                  </c:pt>
                  <c:pt idx="2036">
                    <c:v>:15</c:v>
                  </c:pt>
                  <c:pt idx="2037">
                    <c:v>:30</c:v>
                  </c:pt>
                  <c:pt idx="2038">
                    <c:v>:45</c:v>
                  </c:pt>
                  <c:pt idx="2039">
                    <c:v>:00</c:v>
                  </c:pt>
                  <c:pt idx="2040">
                    <c:v>:15</c:v>
                  </c:pt>
                  <c:pt idx="2041">
                    <c:v>:30</c:v>
                  </c:pt>
                  <c:pt idx="2042">
                    <c:v>:45</c:v>
                  </c:pt>
                  <c:pt idx="2043">
                    <c:v>:00</c:v>
                  </c:pt>
                  <c:pt idx="2044">
                    <c:v>:15</c:v>
                  </c:pt>
                  <c:pt idx="2045">
                    <c:v>:30</c:v>
                  </c:pt>
                  <c:pt idx="2046">
                    <c:v>:45</c:v>
                  </c:pt>
                  <c:pt idx="2047">
                    <c:v>:00</c:v>
                  </c:pt>
                  <c:pt idx="2048">
                    <c:v>:15</c:v>
                  </c:pt>
                  <c:pt idx="2049">
                    <c:v>:30</c:v>
                  </c:pt>
                  <c:pt idx="2050">
                    <c:v>:45</c:v>
                  </c:pt>
                  <c:pt idx="2051">
                    <c:v>:00</c:v>
                  </c:pt>
                  <c:pt idx="2052">
                    <c:v>:15</c:v>
                  </c:pt>
                  <c:pt idx="2053">
                    <c:v>:30</c:v>
                  </c:pt>
                  <c:pt idx="2054">
                    <c:v>:45</c:v>
                  </c:pt>
                  <c:pt idx="2055">
                    <c:v>:00</c:v>
                  </c:pt>
                  <c:pt idx="2056">
                    <c:v>:15</c:v>
                  </c:pt>
                  <c:pt idx="2057">
                    <c:v>:30</c:v>
                  </c:pt>
                  <c:pt idx="2058">
                    <c:v>:45</c:v>
                  </c:pt>
                  <c:pt idx="2059">
                    <c:v>:00</c:v>
                  </c:pt>
                  <c:pt idx="2060">
                    <c:v>:15</c:v>
                  </c:pt>
                  <c:pt idx="2061">
                    <c:v>:30</c:v>
                  </c:pt>
                  <c:pt idx="2062">
                    <c:v>:45</c:v>
                  </c:pt>
                  <c:pt idx="2063">
                    <c:v>:00</c:v>
                  </c:pt>
                  <c:pt idx="2064">
                    <c:v>:15</c:v>
                  </c:pt>
                  <c:pt idx="2065">
                    <c:v>:30</c:v>
                  </c:pt>
                  <c:pt idx="2066">
                    <c:v>:45</c:v>
                  </c:pt>
                  <c:pt idx="2067">
                    <c:v>:00</c:v>
                  </c:pt>
                  <c:pt idx="2068">
                    <c:v>:15</c:v>
                  </c:pt>
                  <c:pt idx="2069">
                    <c:v>:30</c:v>
                  </c:pt>
                  <c:pt idx="2070">
                    <c:v>:45</c:v>
                  </c:pt>
                  <c:pt idx="2071">
                    <c:v>:00</c:v>
                  </c:pt>
                  <c:pt idx="2072">
                    <c:v>:15</c:v>
                  </c:pt>
                  <c:pt idx="2073">
                    <c:v>:30</c:v>
                  </c:pt>
                  <c:pt idx="2074">
                    <c:v>:45</c:v>
                  </c:pt>
                  <c:pt idx="2075">
                    <c:v>:00</c:v>
                  </c:pt>
                  <c:pt idx="2076">
                    <c:v>:15</c:v>
                  </c:pt>
                  <c:pt idx="2077">
                    <c:v>:30</c:v>
                  </c:pt>
                  <c:pt idx="2078">
                    <c:v>:45</c:v>
                  </c:pt>
                  <c:pt idx="2079">
                    <c:v>:00</c:v>
                  </c:pt>
                  <c:pt idx="2080">
                    <c:v>:15</c:v>
                  </c:pt>
                  <c:pt idx="2081">
                    <c:v>:30</c:v>
                  </c:pt>
                  <c:pt idx="2082">
                    <c:v>:45</c:v>
                  </c:pt>
                  <c:pt idx="2083">
                    <c:v>:00</c:v>
                  </c:pt>
                  <c:pt idx="2084">
                    <c:v>:15</c:v>
                  </c:pt>
                  <c:pt idx="2085">
                    <c:v>:30</c:v>
                  </c:pt>
                  <c:pt idx="2086">
                    <c:v>:45</c:v>
                  </c:pt>
                  <c:pt idx="2087">
                    <c:v>:00</c:v>
                  </c:pt>
                  <c:pt idx="2088">
                    <c:v>:15</c:v>
                  </c:pt>
                  <c:pt idx="2089">
                    <c:v>:30</c:v>
                  </c:pt>
                  <c:pt idx="2090">
                    <c:v>:45</c:v>
                  </c:pt>
                  <c:pt idx="2091">
                    <c:v>:00</c:v>
                  </c:pt>
                  <c:pt idx="2092">
                    <c:v>:15</c:v>
                  </c:pt>
                  <c:pt idx="2093">
                    <c:v>:30</c:v>
                  </c:pt>
                  <c:pt idx="2094">
                    <c:v>:45</c:v>
                  </c:pt>
                  <c:pt idx="2095">
                    <c:v>:00</c:v>
                  </c:pt>
                  <c:pt idx="2096">
                    <c:v>:15</c:v>
                  </c:pt>
                  <c:pt idx="2097">
                    <c:v>:30</c:v>
                  </c:pt>
                  <c:pt idx="2098">
                    <c:v>:45</c:v>
                  </c:pt>
                  <c:pt idx="2099">
                    <c:v>:00</c:v>
                  </c:pt>
                  <c:pt idx="2100">
                    <c:v>:15</c:v>
                  </c:pt>
                  <c:pt idx="2101">
                    <c:v>:30</c:v>
                  </c:pt>
                  <c:pt idx="2102">
                    <c:v>:45</c:v>
                  </c:pt>
                  <c:pt idx="2103">
                    <c:v>:00</c:v>
                  </c:pt>
                  <c:pt idx="2104">
                    <c:v>:15</c:v>
                  </c:pt>
                  <c:pt idx="2105">
                    <c:v>:30</c:v>
                  </c:pt>
                </c:lvl>
                <c:lvl>
                  <c:pt idx="0">
                    <c:v>1 PM</c:v>
                  </c:pt>
                  <c:pt idx="3">
                    <c:v>2 PM</c:v>
                  </c:pt>
                  <c:pt idx="7">
                    <c:v>3 PM</c:v>
                  </c:pt>
                  <c:pt idx="11">
                    <c:v>4 PM</c:v>
                  </c:pt>
                  <c:pt idx="15">
                    <c:v>5 PM</c:v>
                  </c:pt>
                  <c:pt idx="19">
                    <c:v>6 PM</c:v>
                  </c:pt>
                  <c:pt idx="23">
                    <c:v>7 PM</c:v>
                  </c:pt>
                  <c:pt idx="27">
                    <c:v>8 PM</c:v>
                  </c:pt>
                  <c:pt idx="31">
                    <c:v>9 PM</c:v>
                  </c:pt>
                  <c:pt idx="35">
                    <c:v>10 PM</c:v>
                  </c:pt>
                  <c:pt idx="39">
                    <c:v>11 PM</c:v>
                  </c:pt>
                  <c:pt idx="43">
                    <c:v>12 AM</c:v>
                  </c:pt>
                  <c:pt idx="47">
                    <c:v>1 AM</c:v>
                  </c:pt>
                  <c:pt idx="51">
                    <c:v>2 AM</c:v>
                  </c:pt>
                  <c:pt idx="55">
                    <c:v>3 AM</c:v>
                  </c:pt>
                  <c:pt idx="59">
                    <c:v>4 AM</c:v>
                  </c:pt>
                  <c:pt idx="63">
                    <c:v>5 AM</c:v>
                  </c:pt>
                  <c:pt idx="67">
                    <c:v>6 AM</c:v>
                  </c:pt>
                  <c:pt idx="71">
                    <c:v>7 AM</c:v>
                  </c:pt>
                  <c:pt idx="75">
                    <c:v>8 AM</c:v>
                  </c:pt>
                  <c:pt idx="79">
                    <c:v>9 AM</c:v>
                  </c:pt>
                  <c:pt idx="83">
                    <c:v>10 AM</c:v>
                  </c:pt>
                  <c:pt idx="87">
                    <c:v>11 AM</c:v>
                  </c:pt>
                  <c:pt idx="91">
                    <c:v>12 PM</c:v>
                  </c:pt>
                  <c:pt idx="95">
                    <c:v>1 PM</c:v>
                  </c:pt>
                  <c:pt idx="99">
                    <c:v>2 PM</c:v>
                  </c:pt>
                  <c:pt idx="103">
                    <c:v>3 PM</c:v>
                  </c:pt>
                  <c:pt idx="107">
                    <c:v>4 PM</c:v>
                  </c:pt>
                  <c:pt idx="111">
                    <c:v>5 PM</c:v>
                  </c:pt>
                  <c:pt idx="115">
                    <c:v>6 PM</c:v>
                  </c:pt>
                  <c:pt idx="119">
                    <c:v>7 PM</c:v>
                  </c:pt>
                  <c:pt idx="123">
                    <c:v>8 PM</c:v>
                  </c:pt>
                  <c:pt idx="127">
                    <c:v>9 PM</c:v>
                  </c:pt>
                  <c:pt idx="131">
                    <c:v>10 PM</c:v>
                  </c:pt>
                  <c:pt idx="135">
                    <c:v>11 PM</c:v>
                  </c:pt>
                  <c:pt idx="139">
                    <c:v>12 AM</c:v>
                  </c:pt>
                  <c:pt idx="143">
                    <c:v>1 AM</c:v>
                  </c:pt>
                  <c:pt idx="147">
                    <c:v>2 AM</c:v>
                  </c:pt>
                  <c:pt idx="151">
                    <c:v>3 AM</c:v>
                  </c:pt>
                  <c:pt idx="155">
                    <c:v>4 AM</c:v>
                  </c:pt>
                  <c:pt idx="159">
                    <c:v>5 AM</c:v>
                  </c:pt>
                  <c:pt idx="163">
                    <c:v>6 AM</c:v>
                  </c:pt>
                  <c:pt idx="167">
                    <c:v>7 AM</c:v>
                  </c:pt>
                  <c:pt idx="171">
                    <c:v>8 AM</c:v>
                  </c:pt>
                  <c:pt idx="175">
                    <c:v>9 AM</c:v>
                  </c:pt>
                  <c:pt idx="179">
                    <c:v>10 AM</c:v>
                  </c:pt>
                  <c:pt idx="183">
                    <c:v>11 AM</c:v>
                  </c:pt>
                  <c:pt idx="187">
                    <c:v>12 PM</c:v>
                  </c:pt>
                  <c:pt idx="191">
                    <c:v>1 PM</c:v>
                  </c:pt>
                  <c:pt idx="195">
                    <c:v>2 PM</c:v>
                  </c:pt>
                  <c:pt idx="199">
                    <c:v>3 PM</c:v>
                  </c:pt>
                  <c:pt idx="203">
                    <c:v>4 PM</c:v>
                  </c:pt>
                  <c:pt idx="207">
                    <c:v>5 PM</c:v>
                  </c:pt>
                  <c:pt idx="211">
                    <c:v>6 PM</c:v>
                  </c:pt>
                  <c:pt idx="215">
                    <c:v>7 PM</c:v>
                  </c:pt>
                  <c:pt idx="219">
                    <c:v>8 PM</c:v>
                  </c:pt>
                  <c:pt idx="223">
                    <c:v>9 PM</c:v>
                  </c:pt>
                  <c:pt idx="227">
                    <c:v>10 PM</c:v>
                  </c:pt>
                  <c:pt idx="231">
                    <c:v>11 PM</c:v>
                  </c:pt>
                  <c:pt idx="235">
                    <c:v>12 AM</c:v>
                  </c:pt>
                  <c:pt idx="239">
                    <c:v>1 AM</c:v>
                  </c:pt>
                  <c:pt idx="243">
                    <c:v>2 AM</c:v>
                  </c:pt>
                  <c:pt idx="247">
                    <c:v>3 AM</c:v>
                  </c:pt>
                  <c:pt idx="251">
                    <c:v>4 AM</c:v>
                  </c:pt>
                  <c:pt idx="255">
                    <c:v>5 AM</c:v>
                  </c:pt>
                  <c:pt idx="259">
                    <c:v>6 AM</c:v>
                  </c:pt>
                  <c:pt idx="263">
                    <c:v>7 AM</c:v>
                  </c:pt>
                  <c:pt idx="267">
                    <c:v>8 AM</c:v>
                  </c:pt>
                  <c:pt idx="271">
                    <c:v>9 AM</c:v>
                  </c:pt>
                  <c:pt idx="275">
                    <c:v>10 AM</c:v>
                  </c:pt>
                  <c:pt idx="279">
                    <c:v>11 AM</c:v>
                  </c:pt>
                  <c:pt idx="283">
                    <c:v>12 PM</c:v>
                  </c:pt>
                  <c:pt idx="287">
                    <c:v>1 PM</c:v>
                  </c:pt>
                  <c:pt idx="291">
                    <c:v>2 PM</c:v>
                  </c:pt>
                  <c:pt idx="295">
                    <c:v>3 PM</c:v>
                  </c:pt>
                  <c:pt idx="299">
                    <c:v>4 PM</c:v>
                  </c:pt>
                  <c:pt idx="303">
                    <c:v>5 PM</c:v>
                  </c:pt>
                  <c:pt idx="307">
                    <c:v>6 PM</c:v>
                  </c:pt>
                  <c:pt idx="311">
                    <c:v>7 PM</c:v>
                  </c:pt>
                  <c:pt idx="315">
                    <c:v>8 PM</c:v>
                  </c:pt>
                  <c:pt idx="319">
                    <c:v>9 PM</c:v>
                  </c:pt>
                  <c:pt idx="323">
                    <c:v>10 PM</c:v>
                  </c:pt>
                  <c:pt idx="327">
                    <c:v>11 PM</c:v>
                  </c:pt>
                  <c:pt idx="331">
                    <c:v>12 AM</c:v>
                  </c:pt>
                  <c:pt idx="335">
                    <c:v>1 AM</c:v>
                  </c:pt>
                  <c:pt idx="339">
                    <c:v>2 AM</c:v>
                  </c:pt>
                  <c:pt idx="343">
                    <c:v>3 AM</c:v>
                  </c:pt>
                  <c:pt idx="347">
                    <c:v>4 AM</c:v>
                  </c:pt>
                  <c:pt idx="351">
                    <c:v>5 AM</c:v>
                  </c:pt>
                  <c:pt idx="355">
                    <c:v>6 AM</c:v>
                  </c:pt>
                  <c:pt idx="359">
                    <c:v>7 AM</c:v>
                  </c:pt>
                  <c:pt idx="363">
                    <c:v>8 AM</c:v>
                  </c:pt>
                  <c:pt idx="367">
                    <c:v>9 AM</c:v>
                  </c:pt>
                  <c:pt idx="371">
                    <c:v>10 AM</c:v>
                  </c:pt>
                  <c:pt idx="375">
                    <c:v>11 AM</c:v>
                  </c:pt>
                  <c:pt idx="379">
                    <c:v>12 PM</c:v>
                  </c:pt>
                  <c:pt idx="383">
                    <c:v>1 PM</c:v>
                  </c:pt>
                  <c:pt idx="387">
                    <c:v>2 PM</c:v>
                  </c:pt>
                  <c:pt idx="391">
                    <c:v>3 PM</c:v>
                  </c:pt>
                  <c:pt idx="395">
                    <c:v>4 PM</c:v>
                  </c:pt>
                  <c:pt idx="399">
                    <c:v>5 PM</c:v>
                  </c:pt>
                  <c:pt idx="403">
                    <c:v>6 PM</c:v>
                  </c:pt>
                  <c:pt idx="407">
                    <c:v>7 PM</c:v>
                  </c:pt>
                  <c:pt idx="411">
                    <c:v>8 PM</c:v>
                  </c:pt>
                  <c:pt idx="415">
                    <c:v>9 PM</c:v>
                  </c:pt>
                  <c:pt idx="419">
                    <c:v>10 PM</c:v>
                  </c:pt>
                  <c:pt idx="423">
                    <c:v>11 PM</c:v>
                  </c:pt>
                  <c:pt idx="427">
                    <c:v>12 AM</c:v>
                  </c:pt>
                  <c:pt idx="431">
                    <c:v>1 AM</c:v>
                  </c:pt>
                  <c:pt idx="435">
                    <c:v>2 AM</c:v>
                  </c:pt>
                  <c:pt idx="439">
                    <c:v>3 AM</c:v>
                  </c:pt>
                  <c:pt idx="443">
                    <c:v>4 AM</c:v>
                  </c:pt>
                  <c:pt idx="447">
                    <c:v>5 AM</c:v>
                  </c:pt>
                  <c:pt idx="451">
                    <c:v>6 AM</c:v>
                  </c:pt>
                  <c:pt idx="455">
                    <c:v>7 AM</c:v>
                  </c:pt>
                  <c:pt idx="459">
                    <c:v>8 AM</c:v>
                  </c:pt>
                  <c:pt idx="463">
                    <c:v>9 AM</c:v>
                  </c:pt>
                  <c:pt idx="467">
                    <c:v>10 AM</c:v>
                  </c:pt>
                  <c:pt idx="471">
                    <c:v>11 AM</c:v>
                  </c:pt>
                  <c:pt idx="475">
                    <c:v>12 PM</c:v>
                  </c:pt>
                  <c:pt idx="479">
                    <c:v>1 PM</c:v>
                  </c:pt>
                  <c:pt idx="483">
                    <c:v>2 PM</c:v>
                  </c:pt>
                  <c:pt idx="487">
                    <c:v>3 PM</c:v>
                  </c:pt>
                  <c:pt idx="491">
                    <c:v>4 PM</c:v>
                  </c:pt>
                  <c:pt idx="495">
                    <c:v>5 PM</c:v>
                  </c:pt>
                  <c:pt idx="499">
                    <c:v>6 PM</c:v>
                  </c:pt>
                  <c:pt idx="503">
                    <c:v>7 PM</c:v>
                  </c:pt>
                  <c:pt idx="507">
                    <c:v>8 PM</c:v>
                  </c:pt>
                  <c:pt idx="511">
                    <c:v>9 PM</c:v>
                  </c:pt>
                  <c:pt idx="515">
                    <c:v>10 PM</c:v>
                  </c:pt>
                  <c:pt idx="519">
                    <c:v>11 PM</c:v>
                  </c:pt>
                  <c:pt idx="523">
                    <c:v>12 AM</c:v>
                  </c:pt>
                  <c:pt idx="527">
                    <c:v>1 AM</c:v>
                  </c:pt>
                  <c:pt idx="531">
                    <c:v>2 AM</c:v>
                  </c:pt>
                  <c:pt idx="535">
                    <c:v>3 AM</c:v>
                  </c:pt>
                  <c:pt idx="539">
                    <c:v>4 AM</c:v>
                  </c:pt>
                  <c:pt idx="543">
                    <c:v>5 AM</c:v>
                  </c:pt>
                  <c:pt idx="547">
                    <c:v>6 AM</c:v>
                  </c:pt>
                  <c:pt idx="551">
                    <c:v>7 AM</c:v>
                  </c:pt>
                  <c:pt idx="555">
                    <c:v>8 AM</c:v>
                  </c:pt>
                  <c:pt idx="559">
                    <c:v>9 AM</c:v>
                  </c:pt>
                  <c:pt idx="563">
                    <c:v>10 AM</c:v>
                  </c:pt>
                  <c:pt idx="567">
                    <c:v>11 AM</c:v>
                  </c:pt>
                  <c:pt idx="571">
                    <c:v>12 PM</c:v>
                  </c:pt>
                  <c:pt idx="575">
                    <c:v>1 PM</c:v>
                  </c:pt>
                  <c:pt idx="579">
                    <c:v>2 PM</c:v>
                  </c:pt>
                  <c:pt idx="583">
                    <c:v>3 PM</c:v>
                  </c:pt>
                  <c:pt idx="587">
                    <c:v>4 PM</c:v>
                  </c:pt>
                  <c:pt idx="591">
                    <c:v>5 PM</c:v>
                  </c:pt>
                  <c:pt idx="595">
                    <c:v>6 PM</c:v>
                  </c:pt>
                  <c:pt idx="599">
                    <c:v>7 PM</c:v>
                  </c:pt>
                  <c:pt idx="603">
                    <c:v>8 PM</c:v>
                  </c:pt>
                  <c:pt idx="607">
                    <c:v>9 PM</c:v>
                  </c:pt>
                  <c:pt idx="611">
                    <c:v>10 PM</c:v>
                  </c:pt>
                  <c:pt idx="615">
                    <c:v>11 PM</c:v>
                  </c:pt>
                  <c:pt idx="619">
                    <c:v>12 AM</c:v>
                  </c:pt>
                  <c:pt idx="623">
                    <c:v>1 AM</c:v>
                  </c:pt>
                  <c:pt idx="627">
                    <c:v>2 AM</c:v>
                  </c:pt>
                  <c:pt idx="631">
                    <c:v>3 AM</c:v>
                  </c:pt>
                  <c:pt idx="635">
                    <c:v>4 AM</c:v>
                  </c:pt>
                  <c:pt idx="639">
                    <c:v>5 AM</c:v>
                  </c:pt>
                  <c:pt idx="643">
                    <c:v>6 AM</c:v>
                  </c:pt>
                  <c:pt idx="647">
                    <c:v>7 AM</c:v>
                  </c:pt>
                  <c:pt idx="651">
                    <c:v>8 AM</c:v>
                  </c:pt>
                  <c:pt idx="655">
                    <c:v>9 AM</c:v>
                  </c:pt>
                  <c:pt idx="659">
                    <c:v>10 AM</c:v>
                  </c:pt>
                  <c:pt idx="663">
                    <c:v>11 AM</c:v>
                  </c:pt>
                  <c:pt idx="667">
                    <c:v>12 PM</c:v>
                  </c:pt>
                  <c:pt idx="671">
                    <c:v>1 PM</c:v>
                  </c:pt>
                  <c:pt idx="675">
                    <c:v>2 PM</c:v>
                  </c:pt>
                  <c:pt idx="679">
                    <c:v>3 PM</c:v>
                  </c:pt>
                  <c:pt idx="683">
                    <c:v>4 PM</c:v>
                  </c:pt>
                  <c:pt idx="687">
                    <c:v>5 PM</c:v>
                  </c:pt>
                  <c:pt idx="691">
                    <c:v>6 PM</c:v>
                  </c:pt>
                  <c:pt idx="695">
                    <c:v>7 PM</c:v>
                  </c:pt>
                  <c:pt idx="699">
                    <c:v>8 PM</c:v>
                  </c:pt>
                  <c:pt idx="703">
                    <c:v>9 PM</c:v>
                  </c:pt>
                  <c:pt idx="707">
                    <c:v>10 PM</c:v>
                  </c:pt>
                  <c:pt idx="711">
                    <c:v>11 PM</c:v>
                  </c:pt>
                  <c:pt idx="715">
                    <c:v>12 AM</c:v>
                  </c:pt>
                  <c:pt idx="719">
                    <c:v>1 AM</c:v>
                  </c:pt>
                  <c:pt idx="723">
                    <c:v>2 AM</c:v>
                  </c:pt>
                  <c:pt idx="727">
                    <c:v>3 AM</c:v>
                  </c:pt>
                  <c:pt idx="731">
                    <c:v>4 AM</c:v>
                  </c:pt>
                  <c:pt idx="735">
                    <c:v>5 AM</c:v>
                  </c:pt>
                  <c:pt idx="739">
                    <c:v>6 AM</c:v>
                  </c:pt>
                  <c:pt idx="743">
                    <c:v>7 AM</c:v>
                  </c:pt>
                  <c:pt idx="747">
                    <c:v>8 AM</c:v>
                  </c:pt>
                  <c:pt idx="751">
                    <c:v>9 AM</c:v>
                  </c:pt>
                  <c:pt idx="755">
                    <c:v>10 AM</c:v>
                  </c:pt>
                  <c:pt idx="759">
                    <c:v>11 AM</c:v>
                  </c:pt>
                  <c:pt idx="763">
                    <c:v>12 PM</c:v>
                  </c:pt>
                  <c:pt idx="767">
                    <c:v>1 PM</c:v>
                  </c:pt>
                  <c:pt idx="771">
                    <c:v>2 PM</c:v>
                  </c:pt>
                  <c:pt idx="775">
                    <c:v>3 PM</c:v>
                  </c:pt>
                  <c:pt idx="779">
                    <c:v>4 PM</c:v>
                  </c:pt>
                  <c:pt idx="783">
                    <c:v>5 PM</c:v>
                  </c:pt>
                  <c:pt idx="787">
                    <c:v>6 PM</c:v>
                  </c:pt>
                  <c:pt idx="791">
                    <c:v>7 PM</c:v>
                  </c:pt>
                  <c:pt idx="795">
                    <c:v>8 PM</c:v>
                  </c:pt>
                  <c:pt idx="799">
                    <c:v>9 PM</c:v>
                  </c:pt>
                  <c:pt idx="803">
                    <c:v>10 PM</c:v>
                  </c:pt>
                  <c:pt idx="807">
                    <c:v>11 PM</c:v>
                  </c:pt>
                  <c:pt idx="811">
                    <c:v>12 AM</c:v>
                  </c:pt>
                  <c:pt idx="815">
                    <c:v>1 AM</c:v>
                  </c:pt>
                  <c:pt idx="819">
                    <c:v>2 AM</c:v>
                  </c:pt>
                  <c:pt idx="823">
                    <c:v>3 AM</c:v>
                  </c:pt>
                  <c:pt idx="827">
                    <c:v>4 AM</c:v>
                  </c:pt>
                  <c:pt idx="831">
                    <c:v>5 AM</c:v>
                  </c:pt>
                  <c:pt idx="835">
                    <c:v>6 AM</c:v>
                  </c:pt>
                  <c:pt idx="839">
                    <c:v>7 AM</c:v>
                  </c:pt>
                  <c:pt idx="843">
                    <c:v>8 AM</c:v>
                  </c:pt>
                  <c:pt idx="847">
                    <c:v>9 AM</c:v>
                  </c:pt>
                  <c:pt idx="851">
                    <c:v>10 AM</c:v>
                  </c:pt>
                  <c:pt idx="855">
                    <c:v>11 AM</c:v>
                  </c:pt>
                  <c:pt idx="859">
                    <c:v>12 PM</c:v>
                  </c:pt>
                  <c:pt idx="863">
                    <c:v>1 PM</c:v>
                  </c:pt>
                  <c:pt idx="867">
                    <c:v>2 PM</c:v>
                  </c:pt>
                  <c:pt idx="871">
                    <c:v>3 PM</c:v>
                  </c:pt>
                  <c:pt idx="875">
                    <c:v>4 PM</c:v>
                  </c:pt>
                  <c:pt idx="879">
                    <c:v>5 PM</c:v>
                  </c:pt>
                  <c:pt idx="883">
                    <c:v>6 PM</c:v>
                  </c:pt>
                  <c:pt idx="887">
                    <c:v>7 PM</c:v>
                  </c:pt>
                  <c:pt idx="891">
                    <c:v>8 PM</c:v>
                  </c:pt>
                  <c:pt idx="895">
                    <c:v>9 PM</c:v>
                  </c:pt>
                  <c:pt idx="899">
                    <c:v>10 PM</c:v>
                  </c:pt>
                  <c:pt idx="903">
                    <c:v>11 PM</c:v>
                  </c:pt>
                  <c:pt idx="907">
                    <c:v>12 AM</c:v>
                  </c:pt>
                  <c:pt idx="911">
                    <c:v>1 AM</c:v>
                  </c:pt>
                  <c:pt idx="915">
                    <c:v>2 AM</c:v>
                  </c:pt>
                  <c:pt idx="919">
                    <c:v>3 AM</c:v>
                  </c:pt>
                  <c:pt idx="923">
                    <c:v>4 AM</c:v>
                  </c:pt>
                  <c:pt idx="927">
                    <c:v>5 AM</c:v>
                  </c:pt>
                  <c:pt idx="931">
                    <c:v>6 AM</c:v>
                  </c:pt>
                  <c:pt idx="935">
                    <c:v>7 AM</c:v>
                  </c:pt>
                  <c:pt idx="939">
                    <c:v>8 AM</c:v>
                  </c:pt>
                  <c:pt idx="943">
                    <c:v>9 AM</c:v>
                  </c:pt>
                  <c:pt idx="947">
                    <c:v>10 AM</c:v>
                  </c:pt>
                  <c:pt idx="951">
                    <c:v>11 AM</c:v>
                  </c:pt>
                  <c:pt idx="955">
                    <c:v>12 PM</c:v>
                  </c:pt>
                  <c:pt idx="959">
                    <c:v>1 PM</c:v>
                  </c:pt>
                  <c:pt idx="963">
                    <c:v>2 PM</c:v>
                  </c:pt>
                  <c:pt idx="967">
                    <c:v>3 PM</c:v>
                  </c:pt>
                  <c:pt idx="971">
                    <c:v>4 PM</c:v>
                  </c:pt>
                  <c:pt idx="975">
                    <c:v>5 PM</c:v>
                  </c:pt>
                  <c:pt idx="979">
                    <c:v>6 PM</c:v>
                  </c:pt>
                  <c:pt idx="983">
                    <c:v>7 PM</c:v>
                  </c:pt>
                  <c:pt idx="987">
                    <c:v>8 PM</c:v>
                  </c:pt>
                  <c:pt idx="991">
                    <c:v>9 PM</c:v>
                  </c:pt>
                  <c:pt idx="995">
                    <c:v>10 PM</c:v>
                  </c:pt>
                  <c:pt idx="999">
                    <c:v>11 PM</c:v>
                  </c:pt>
                  <c:pt idx="1003">
                    <c:v>12 AM</c:v>
                  </c:pt>
                  <c:pt idx="1007">
                    <c:v>1 AM</c:v>
                  </c:pt>
                  <c:pt idx="1011">
                    <c:v>2 AM</c:v>
                  </c:pt>
                  <c:pt idx="1015">
                    <c:v>3 AM</c:v>
                  </c:pt>
                  <c:pt idx="1019">
                    <c:v>4 AM</c:v>
                  </c:pt>
                  <c:pt idx="1023">
                    <c:v>5 AM</c:v>
                  </c:pt>
                  <c:pt idx="1027">
                    <c:v>6 AM</c:v>
                  </c:pt>
                  <c:pt idx="1031">
                    <c:v>7 AM</c:v>
                  </c:pt>
                  <c:pt idx="1035">
                    <c:v>8 AM</c:v>
                  </c:pt>
                  <c:pt idx="1039">
                    <c:v>9 AM</c:v>
                  </c:pt>
                  <c:pt idx="1043">
                    <c:v>10 AM</c:v>
                  </c:pt>
                  <c:pt idx="1047">
                    <c:v>11 AM</c:v>
                  </c:pt>
                  <c:pt idx="1051">
                    <c:v>12 PM</c:v>
                  </c:pt>
                  <c:pt idx="1055">
                    <c:v>1 PM</c:v>
                  </c:pt>
                  <c:pt idx="1059">
                    <c:v>2 PM</c:v>
                  </c:pt>
                  <c:pt idx="1063">
                    <c:v>3 PM</c:v>
                  </c:pt>
                  <c:pt idx="1067">
                    <c:v>4 PM</c:v>
                  </c:pt>
                  <c:pt idx="1071">
                    <c:v>5 PM</c:v>
                  </c:pt>
                  <c:pt idx="1075">
                    <c:v>6 PM</c:v>
                  </c:pt>
                  <c:pt idx="1079">
                    <c:v>7 PM</c:v>
                  </c:pt>
                  <c:pt idx="1083">
                    <c:v>8 PM</c:v>
                  </c:pt>
                  <c:pt idx="1087">
                    <c:v>9 PM</c:v>
                  </c:pt>
                  <c:pt idx="1091">
                    <c:v>10 PM</c:v>
                  </c:pt>
                  <c:pt idx="1095">
                    <c:v>11 PM</c:v>
                  </c:pt>
                  <c:pt idx="1099">
                    <c:v>12 AM</c:v>
                  </c:pt>
                  <c:pt idx="1103">
                    <c:v>1 AM</c:v>
                  </c:pt>
                  <c:pt idx="1107">
                    <c:v>2 AM</c:v>
                  </c:pt>
                  <c:pt idx="1111">
                    <c:v>3 AM</c:v>
                  </c:pt>
                  <c:pt idx="1115">
                    <c:v>4 AM</c:v>
                  </c:pt>
                  <c:pt idx="1119">
                    <c:v>5 AM</c:v>
                  </c:pt>
                  <c:pt idx="1123">
                    <c:v>6 AM</c:v>
                  </c:pt>
                  <c:pt idx="1127">
                    <c:v>7 AM</c:v>
                  </c:pt>
                  <c:pt idx="1131">
                    <c:v>8 AM</c:v>
                  </c:pt>
                  <c:pt idx="1135">
                    <c:v>9 AM</c:v>
                  </c:pt>
                  <c:pt idx="1139">
                    <c:v>10 AM</c:v>
                  </c:pt>
                  <c:pt idx="1143">
                    <c:v>11 AM</c:v>
                  </c:pt>
                  <c:pt idx="1147">
                    <c:v>12 PM</c:v>
                  </c:pt>
                  <c:pt idx="1151">
                    <c:v>1 PM</c:v>
                  </c:pt>
                  <c:pt idx="1155">
                    <c:v>2 PM</c:v>
                  </c:pt>
                  <c:pt idx="1159">
                    <c:v>3 PM</c:v>
                  </c:pt>
                  <c:pt idx="1163">
                    <c:v>4 PM</c:v>
                  </c:pt>
                  <c:pt idx="1167">
                    <c:v>5 PM</c:v>
                  </c:pt>
                  <c:pt idx="1171">
                    <c:v>6 PM</c:v>
                  </c:pt>
                  <c:pt idx="1175">
                    <c:v>7 PM</c:v>
                  </c:pt>
                  <c:pt idx="1179">
                    <c:v>8 PM</c:v>
                  </c:pt>
                  <c:pt idx="1183">
                    <c:v>9 PM</c:v>
                  </c:pt>
                  <c:pt idx="1187">
                    <c:v>10 PM</c:v>
                  </c:pt>
                  <c:pt idx="1191">
                    <c:v>11 PM</c:v>
                  </c:pt>
                  <c:pt idx="1195">
                    <c:v>12 AM</c:v>
                  </c:pt>
                  <c:pt idx="1199">
                    <c:v>1 AM</c:v>
                  </c:pt>
                  <c:pt idx="1203">
                    <c:v>2 AM</c:v>
                  </c:pt>
                  <c:pt idx="1207">
                    <c:v>3 AM</c:v>
                  </c:pt>
                  <c:pt idx="1211">
                    <c:v>4 AM</c:v>
                  </c:pt>
                  <c:pt idx="1215">
                    <c:v>5 AM</c:v>
                  </c:pt>
                  <c:pt idx="1219">
                    <c:v>6 AM</c:v>
                  </c:pt>
                  <c:pt idx="1223">
                    <c:v>7 AM</c:v>
                  </c:pt>
                  <c:pt idx="1227">
                    <c:v>8 AM</c:v>
                  </c:pt>
                  <c:pt idx="1231">
                    <c:v>9 AM</c:v>
                  </c:pt>
                  <c:pt idx="1235">
                    <c:v>10 AM</c:v>
                  </c:pt>
                  <c:pt idx="1239">
                    <c:v>11 AM</c:v>
                  </c:pt>
                  <c:pt idx="1243">
                    <c:v>12 PM</c:v>
                  </c:pt>
                  <c:pt idx="1247">
                    <c:v>1 PM</c:v>
                  </c:pt>
                  <c:pt idx="1251">
                    <c:v>2 PM</c:v>
                  </c:pt>
                  <c:pt idx="1255">
                    <c:v>3 PM</c:v>
                  </c:pt>
                  <c:pt idx="1259">
                    <c:v>4 PM</c:v>
                  </c:pt>
                  <c:pt idx="1263">
                    <c:v>5 PM</c:v>
                  </c:pt>
                  <c:pt idx="1267">
                    <c:v>6 PM</c:v>
                  </c:pt>
                  <c:pt idx="1271">
                    <c:v>7 PM</c:v>
                  </c:pt>
                  <c:pt idx="1275">
                    <c:v>8 PM</c:v>
                  </c:pt>
                  <c:pt idx="1279">
                    <c:v>9 PM</c:v>
                  </c:pt>
                  <c:pt idx="1283">
                    <c:v>10 PM</c:v>
                  </c:pt>
                  <c:pt idx="1287">
                    <c:v>11 PM</c:v>
                  </c:pt>
                  <c:pt idx="1291">
                    <c:v>12 AM</c:v>
                  </c:pt>
                  <c:pt idx="1295">
                    <c:v>1 AM</c:v>
                  </c:pt>
                  <c:pt idx="1299">
                    <c:v>2 AM</c:v>
                  </c:pt>
                  <c:pt idx="1303">
                    <c:v>3 AM</c:v>
                  </c:pt>
                  <c:pt idx="1307">
                    <c:v>4 AM</c:v>
                  </c:pt>
                  <c:pt idx="1311">
                    <c:v>5 AM</c:v>
                  </c:pt>
                  <c:pt idx="1315">
                    <c:v>6 AM</c:v>
                  </c:pt>
                  <c:pt idx="1319">
                    <c:v>7 AM</c:v>
                  </c:pt>
                  <c:pt idx="1323">
                    <c:v>8 AM</c:v>
                  </c:pt>
                  <c:pt idx="1327">
                    <c:v>9 AM</c:v>
                  </c:pt>
                  <c:pt idx="1331">
                    <c:v>10 AM</c:v>
                  </c:pt>
                  <c:pt idx="1335">
                    <c:v>11 AM</c:v>
                  </c:pt>
                  <c:pt idx="1339">
                    <c:v>12 PM</c:v>
                  </c:pt>
                  <c:pt idx="1343">
                    <c:v>1 PM</c:v>
                  </c:pt>
                  <c:pt idx="1347">
                    <c:v>2 PM</c:v>
                  </c:pt>
                  <c:pt idx="1351">
                    <c:v>3 PM</c:v>
                  </c:pt>
                  <c:pt idx="1355">
                    <c:v>4 PM</c:v>
                  </c:pt>
                  <c:pt idx="1359">
                    <c:v>5 PM</c:v>
                  </c:pt>
                  <c:pt idx="1363">
                    <c:v>6 PM</c:v>
                  </c:pt>
                  <c:pt idx="1367">
                    <c:v>7 PM</c:v>
                  </c:pt>
                  <c:pt idx="1371">
                    <c:v>8 PM</c:v>
                  </c:pt>
                  <c:pt idx="1375">
                    <c:v>9 PM</c:v>
                  </c:pt>
                  <c:pt idx="1379">
                    <c:v>10 PM</c:v>
                  </c:pt>
                  <c:pt idx="1383">
                    <c:v>11 PM</c:v>
                  </c:pt>
                  <c:pt idx="1387">
                    <c:v>12 AM</c:v>
                  </c:pt>
                  <c:pt idx="1391">
                    <c:v>1 AM</c:v>
                  </c:pt>
                  <c:pt idx="1395">
                    <c:v>2 AM</c:v>
                  </c:pt>
                  <c:pt idx="1399">
                    <c:v>3 AM</c:v>
                  </c:pt>
                  <c:pt idx="1403">
                    <c:v>4 AM</c:v>
                  </c:pt>
                  <c:pt idx="1407">
                    <c:v>5 AM</c:v>
                  </c:pt>
                  <c:pt idx="1411">
                    <c:v>6 AM</c:v>
                  </c:pt>
                  <c:pt idx="1415">
                    <c:v>7 AM</c:v>
                  </c:pt>
                  <c:pt idx="1419">
                    <c:v>8 AM</c:v>
                  </c:pt>
                  <c:pt idx="1423">
                    <c:v>9 AM</c:v>
                  </c:pt>
                  <c:pt idx="1427">
                    <c:v>10 AM</c:v>
                  </c:pt>
                  <c:pt idx="1431">
                    <c:v>11 AM</c:v>
                  </c:pt>
                  <c:pt idx="1435">
                    <c:v>12 PM</c:v>
                  </c:pt>
                  <c:pt idx="1439">
                    <c:v>1 PM</c:v>
                  </c:pt>
                  <c:pt idx="1443">
                    <c:v>2 PM</c:v>
                  </c:pt>
                  <c:pt idx="1447">
                    <c:v>3 PM</c:v>
                  </c:pt>
                  <c:pt idx="1451">
                    <c:v>4 PM</c:v>
                  </c:pt>
                  <c:pt idx="1455">
                    <c:v>5 PM</c:v>
                  </c:pt>
                  <c:pt idx="1459">
                    <c:v>6 PM</c:v>
                  </c:pt>
                  <c:pt idx="1463">
                    <c:v>7 PM</c:v>
                  </c:pt>
                  <c:pt idx="1467">
                    <c:v>8 PM</c:v>
                  </c:pt>
                  <c:pt idx="1471">
                    <c:v>9 PM</c:v>
                  </c:pt>
                  <c:pt idx="1475">
                    <c:v>10 PM</c:v>
                  </c:pt>
                  <c:pt idx="1479">
                    <c:v>11 PM</c:v>
                  </c:pt>
                  <c:pt idx="1483">
                    <c:v>12 AM</c:v>
                  </c:pt>
                  <c:pt idx="1487">
                    <c:v>1 AM</c:v>
                  </c:pt>
                  <c:pt idx="1491">
                    <c:v>2 AM</c:v>
                  </c:pt>
                  <c:pt idx="1495">
                    <c:v>3 AM</c:v>
                  </c:pt>
                  <c:pt idx="1499">
                    <c:v>4 AM</c:v>
                  </c:pt>
                  <c:pt idx="1503">
                    <c:v>5 AM</c:v>
                  </c:pt>
                  <c:pt idx="1507">
                    <c:v>6 AM</c:v>
                  </c:pt>
                  <c:pt idx="1511">
                    <c:v>7 AM</c:v>
                  </c:pt>
                  <c:pt idx="1515">
                    <c:v>8 AM</c:v>
                  </c:pt>
                  <c:pt idx="1519">
                    <c:v>9 AM</c:v>
                  </c:pt>
                  <c:pt idx="1523">
                    <c:v>10 AM</c:v>
                  </c:pt>
                  <c:pt idx="1527">
                    <c:v>11 AM</c:v>
                  </c:pt>
                  <c:pt idx="1531">
                    <c:v>12 PM</c:v>
                  </c:pt>
                  <c:pt idx="1535">
                    <c:v>1 PM</c:v>
                  </c:pt>
                  <c:pt idx="1539">
                    <c:v>2 PM</c:v>
                  </c:pt>
                  <c:pt idx="1543">
                    <c:v>3 PM</c:v>
                  </c:pt>
                  <c:pt idx="1547">
                    <c:v>4 PM</c:v>
                  </c:pt>
                  <c:pt idx="1551">
                    <c:v>5 PM</c:v>
                  </c:pt>
                  <c:pt idx="1555">
                    <c:v>6 PM</c:v>
                  </c:pt>
                  <c:pt idx="1559">
                    <c:v>7 PM</c:v>
                  </c:pt>
                  <c:pt idx="1563">
                    <c:v>8 PM</c:v>
                  </c:pt>
                  <c:pt idx="1567">
                    <c:v>9 PM</c:v>
                  </c:pt>
                  <c:pt idx="1571">
                    <c:v>10 PM</c:v>
                  </c:pt>
                  <c:pt idx="1575">
                    <c:v>11 PM</c:v>
                  </c:pt>
                  <c:pt idx="1579">
                    <c:v>12 AM</c:v>
                  </c:pt>
                  <c:pt idx="1583">
                    <c:v>1 AM</c:v>
                  </c:pt>
                  <c:pt idx="1587">
                    <c:v>2 AM</c:v>
                  </c:pt>
                  <c:pt idx="1591">
                    <c:v>3 AM</c:v>
                  </c:pt>
                  <c:pt idx="1595">
                    <c:v>4 AM</c:v>
                  </c:pt>
                  <c:pt idx="1599">
                    <c:v>5 AM</c:v>
                  </c:pt>
                  <c:pt idx="1603">
                    <c:v>6 AM</c:v>
                  </c:pt>
                  <c:pt idx="1607">
                    <c:v>7 AM</c:v>
                  </c:pt>
                  <c:pt idx="1611">
                    <c:v>8 AM</c:v>
                  </c:pt>
                  <c:pt idx="1615">
                    <c:v>9 AM</c:v>
                  </c:pt>
                  <c:pt idx="1619">
                    <c:v>10 AM</c:v>
                  </c:pt>
                  <c:pt idx="1623">
                    <c:v>11 AM</c:v>
                  </c:pt>
                  <c:pt idx="1627">
                    <c:v>12 PM</c:v>
                  </c:pt>
                  <c:pt idx="1631">
                    <c:v>1 PM</c:v>
                  </c:pt>
                  <c:pt idx="1635">
                    <c:v>2 PM</c:v>
                  </c:pt>
                  <c:pt idx="1639">
                    <c:v>3 PM</c:v>
                  </c:pt>
                  <c:pt idx="1643">
                    <c:v>4 PM</c:v>
                  </c:pt>
                  <c:pt idx="1647">
                    <c:v>5 PM</c:v>
                  </c:pt>
                  <c:pt idx="1651">
                    <c:v>6 PM</c:v>
                  </c:pt>
                  <c:pt idx="1655">
                    <c:v>7 PM</c:v>
                  </c:pt>
                  <c:pt idx="1659">
                    <c:v>8 PM</c:v>
                  </c:pt>
                  <c:pt idx="1663">
                    <c:v>9 PM</c:v>
                  </c:pt>
                  <c:pt idx="1667">
                    <c:v>10 PM</c:v>
                  </c:pt>
                  <c:pt idx="1671">
                    <c:v>11 PM</c:v>
                  </c:pt>
                  <c:pt idx="1675">
                    <c:v>12 AM</c:v>
                  </c:pt>
                  <c:pt idx="1679">
                    <c:v>1 AM</c:v>
                  </c:pt>
                  <c:pt idx="1683">
                    <c:v>2 AM</c:v>
                  </c:pt>
                  <c:pt idx="1687">
                    <c:v>3 AM</c:v>
                  </c:pt>
                  <c:pt idx="1691">
                    <c:v>4 AM</c:v>
                  </c:pt>
                  <c:pt idx="1695">
                    <c:v>5 AM</c:v>
                  </c:pt>
                  <c:pt idx="1699">
                    <c:v>6 AM</c:v>
                  </c:pt>
                  <c:pt idx="1703">
                    <c:v>7 AM</c:v>
                  </c:pt>
                  <c:pt idx="1707">
                    <c:v>8 AM</c:v>
                  </c:pt>
                  <c:pt idx="1711">
                    <c:v>9 AM</c:v>
                  </c:pt>
                  <c:pt idx="1715">
                    <c:v>10 AM</c:v>
                  </c:pt>
                  <c:pt idx="1719">
                    <c:v>11 AM</c:v>
                  </c:pt>
                  <c:pt idx="1723">
                    <c:v>12 PM</c:v>
                  </c:pt>
                  <c:pt idx="1727">
                    <c:v>1 PM</c:v>
                  </c:pt>
                  <c:pt idx="1731">
                    <c:v>2 PM</c:v>
                  </c:pt>
                  <c:pt idx="1735">
                    <c:v>3 PM</c:v>
                  </c:pt>
                  <c:pt idx="1739">
                    <c:v>4 PM</c:v>
                  </c:pt>
                  <c:pt idx="1743">
                    <c:v>5 PM</c:v>
                  </c:pt>
                  <c:pt idx="1747">
                    <c:v>6 PM</c:v>
                  </c:pt>
                  <c:pt idx="1751">
                    <c:v>7 PM</c:v>
                  </c:pt>
                  <c:pt idx="1755">
                    <c:v>8 PM</c:v>
                  </c:pt>
                  <c:pt idx="1759">
                    <c:v>9 PM</c:v>
                  </c:pt>
                  <c:pt idx="1763">
                    <c:v>10 PM</c:v>
                  </c:pt>
                  <c:pt idx="1767">
                    <c:v>11 PM</c:v>
                  </c:pt>
                  <c:pt idx="1771">
                    <c:v>12 AM</c:v>
                  </c:pt>
                  <c:pt idx="1775">
                    <c:v>1 AM</c:v>
                  </c:pt>
                  <c:pt idx="1779">
                    <c:v>2 AM</c:v>
                  </c:pt>
                  <c:pt idx="1783">
                    <c:v>3 AM</c:v>
                  </c:pt>
                  <c:pt idx="1787">
                    <c:v>4 AM</c:v>
                  </c:pt>
                  <c:pt idx="1791">
                    <c:v>5 AM</c:v>
                  </c:pt>
                  <c:pt idx="1795">
                    <c:v>6 AM</c:v>
                  </c:pt>
                  <c:pt idx="1799">
                    <c:v>7 AM</c:v>
                  </c:pt>
                  <c:pt idx="1803">
                    <c:v>8 AM</c:v>
                  </c:pt>
                  <c:pt idx="1807">
                    <c:v>9 AM</c:v>
                  </c:pt>
                  <c:pt idx="1811">
                    <c:v>10 AM</c:v>
                  </c:pt>
                  <c:pt idx="1815">
                    <c:v>11 AM</c:v>
                  </c:pt>
                  <c:pt idx="1819">
                    <c:v>12 PM</c:v>
                  </c:pt>
                  <c:pt idx="1823">
                    <c:v>1 PM</c:v>
                  </c:pt>
                  <c:pt idx="1827">
                    <c:v>2 PM</c:v>
                  </c:pt>
                  <c:pt idx="1831">
                    <c:v>3 PM</c:v>
                  </c:pt>
                  <c:pt idx="1835">
                    <c:v>4 PM</c:v>
                  </c:pt>
                  <c:pt idx="1839">
                    <c:v>5 PM</c:v>
                  </c:pt>
                  <c:pt idx="1843">
                    <c:v>6 PM</c:v>
                  </c:pt>
                  <c:pt idx="1847">
                    <c:v>7 PM</c:v>
                  </c:pt>
                  <c:pt idx="1851">
                    <c:v>8 PM</c:v>
                  </c:pt>
                  <c:pt idx="1855">
                    <c:v>9 PM</c:v>
                  </c:pt>
                  <c:pt idx="1859">
                    <c:v>10 PM</c:v>
                  </c:pt>
                  <c:pt idx="1863">
                    <c:v>11 PM</c:v>
                  </c:pt>
                  <c:pt idx="1867">
                    <c:v>12 AM</c:v>
                  </c:pt>
                  <c:pt idx="1871">
                    <c:v>1 AM</c:v>
                  </c:pt>
                  <c:pt idx="1875">
                    <c:v>2 AM</c:v>
                  </c:pt>
                  <c:pt idx="1879">
                    <c:v>3 AM</c:v>
                  </c:pt>
                  <c:pt idx="1883">
                    <c:v>4 AM</c:v>
                  </c:pt>
                  <c:pt idx="1887">
                    <c:v>5 AM</c:v>
                  </c:pt>
                  <c:pt idx="1891">
                    <c:v>6 AM</c:v>
                  </c:pt>
                  <c:pt idx="1895">
                    <c:v>7 AM</c:v>
                  </c:pt>
                  <c:pt idx="1899">
                    <c:v>8 AM</c:v>
                  </c:pt>
                  <c:pt idx="1903">
                    <c:v>9 AM</c:v>
                  </c:pt>
                  <c:pt idx="1907">
                    <c:v>10 AM</c:v>
                  </c:pt>
                  <c:pt idx="1911">
                    <c:v>11 AM</c:v>
                  </c:pt>
                  <c:pt idx="1915">
                    <c:v>12 PM</c:v>
                  </c:pt>
                  <c:pt idx="1919">
                    <c:v>1 PM</c:v>
                  </c:pt>
                  <c:pt idx="1923">
                    <c:v>2 PM</c:v>
                  </c:pt>
                  <c:pt idx="1927">
                    <c:v>3 PM</c:v>
                  </c:pt>
                  <c:pt idx="1931">
                    <c:v>4 PM</c:v>
                  </c:pt>
                  <c:pt idx="1935">
                    <c:v>5 PM</c:v>
                  </c:pt>
                  <c:pt idx="1939">
                    <c:v>6 PM</c:v>
                  </c:pt>
                  <c:pt idx="1943">
                    <c:v>7 PM</c:v>
                  </c:pt>
                  <c:pt idx="1947">
                    <c:v>8 PM</c:v>
                  </c:pt>
                  <c:pt idx="1951">
                    <c:v>9 PM</c:v>
                  </c:pt>
                  <c:pt idx="1955">
                    <c:v>10 PM</c:v>
                  </c:pt>
                  <c:pt idx="1959">
                    <c:v>11 PM</c:v>
                  </c:pt>
                  <c:pt idx="1963">
                    <c:v>12 AM</c:v>
                  </c:pt>
                  <c:pt idx="1967">
                    <c:v>1 AM</c:v>
                  </c:pt>
                  <c:pt idx="1971">
                    <c:v>2 AM</c:v>
                  </c:pt>
                  <c:pt idx="1975">
                    <c:v>3 AM</c:v>
                  </c:pt>
                  <c:pt idx="1979">
                    <c:v>4 AM</c:v>
                  </c:pt>
                  <c:pt idx="1983">
                    <c:v>5 AM</c:v>
                  </c:pt>
                  <c:pt idx="1987">
                    <c:v>6 AM</c:v>
                  </c:pt>
                  <c:pt idx="1991">
                    <c:v>7 AM</c:v>
                  </c:pt>
                  <c:pt idx="1995">
                    <c:v>8 AM</c:v>
                  </c:pt>
                  <c:pt idx="1999">
                    <c:v>9 AM</c:v>
                  </c:pt>
                  <c:pt idx="2003">
                    <c:v>10 AM</c:v>
                  </c:pt>
                  <c:pt idx="2007">
                    <c:v>11 AM</c:v>
                  </c:pt>
                  <c:pt idx="2011">
                    <c:v>12 PM</c:v>
                  </c:pt>
                  <c:pt idx="2015">
                    <c:v>1 PM</c:v>
                  </c:pt>
                  <c:pt idx="2019">
                    <c:v>2 PM</c:v>
                  </c:pt>
                  <c:pt idx="2023">
                    <c:v>3 PM</c:v>
                  </c:pt>
                  <c:pt idx="2027">
                    <c:v>4 PM</c:v>
                  </c:pt>
                  <c:pt idx="2031">
                    <c:v>5 PM</c:v>
                  </c:pt>
                  <c:pt idx="2035">
                    <c:v>6 PM</c:v>
                  </c:pt>
                  <c:pt idx="2039">
                    <c:v>7 PM</c:v>
                  </c:pt>
                  <c:pt idx="2043">
                    <c:v>8 PM</c:v>
                  </c:pt>
                  <c:pt idx="2047">
                    <c:v>9 PM</c:v>
                  </c:pt>
                  <c:pt idx="2051">
                    <c:v>10 PM</c:v>
                  </c:pt>
                  <c:pt idx="2055">
                    <c:v>11 PM</c:v>
                  </c:pt>
                  <c:pt idx="2059">
                    <c:v>12 AM</c:v>
                  </c:pt>
                  <c:pt idx="2063">
                    <c:v>1 AM</c:v>
                  </c:pt>
                  <c:pt idx="2067">
                    <c:v>2 AM</c:v>
                  </c:pt>
                  <c:pt idx="2071">
                    <c:v>3 AM</c:v>
                  </c:pt>
                  <c:pt idx="2075">
                    <c:v>4 AM</c:v>
                  </c:pt>
                  <c:pt idx="2079">
                    <c:v>5 AM</c:v>
                  </c:pt>
                  <c:pt idx="2083">
                    <c:v>6 AM</c:v>
                  </c:pt>
                  <c:pt idx="2087">
                    <c:v>7 AM</c:v>
                  </c:pt>
                  <c:pt idx="2091">
                    <c:v>8 AM</c:v>
                  </c:pt>
                  <c:pt idx="2095">
                    <c:v>9 AM</c:v>
                  </c:pt>
                  <c:pt idx="2099">
                    <c:v>10 AM</c:v>
                  </c:pt>
                  <c:pt idx="2103">
                    <c:v>11 AM</c:v>
                  </c:pt>
                </c:lvl>
                <c:lvl>
                  <c:pt idx="0">
                    <c:v>16-Feb</c:v>
                  </c:pt>
                  <c:pt idx="43">
                    <c:v>17-Feb</c:v>
                  </c:pt>
                  <c:pt idx="139">
                    <c:v>18-Feb</c:v>
                  </c:pt>
                  <c:pt idx="235">
                    <c:v>19-Feb</c:v>
                  </c:pt>
                  <c:pt idx="331">
                    <c:v>20-Feb</c:v>
                  </c:pt>
                  <c:pt idx="427">
                    <c:v>21-Feb</c:v>
                  </c:pt>
                  <c:pt idx="523">
                    <c:v>22-Feb</c:v>
                  </c:pt>
                  <c:pt idx="619">
                    <c:v>23-Feb</c:v>
                  </c:pt>
                  <c:pt idx="715">
                    <c:v>24-Feb</c:v>
                  </c:pt>
                  <c:pt idx="811">
                    <c:v>25-Feb</c:v>
                  </c:pt>
                  <c:pt idx="907">
                    <c:v>26-Feb</c:v>
                  </c:pt>
                  <c:pt idx="1003">
                    <c:v>27-Feb</c:v>
                  </c:pt>
                  <c:pt idx="1099">
                    <c:v>28-Feb</c:v>
                  </c:pt>
                  <c:pt idx="1195">
                    <c:v>1-Mar</c:v>
                  </c:pt>
                  <c:pt idx="1291">
                    <c:v>2-Mar</c:v>
                  </c:pt>
                  <c:pt idx="1387">
                    <c:v>3-Mar</c:v>
                  </c:pt>
                  <c:pt idx="1483">
                    <c:v>4-Mar</c:v>
                  </c:pt>
                  <c:pt idx="1579">
                    <c:v>5-Mar</c:v>
                  </c:pt>
                  <c:pt idx="1675">
                    <c:v>6-Mar</c:v>
                  </c:pt>
                  <c:pt idx="1771">
                    <c:v>7-Mar</c:v>
                  </c:pt>
                  <c:pt idx="1867">
                    <c:v>8-Mar</c:v>
                  </c:pt>
                  <c:pt idx="1963">
                    <c:v>9-Mar</c:v>
                  </c:pt>
                  <c:pt idx="2059">
                    <c:v>10-Mar</c:v>
                  </c:pt>
                </c:lvl>
                <c:lvl>
                  <c:pt idx="0">
                    <c:v>Feb</c:v>
                  </c:pt>
                  <c:pt idx="1195">
                    <c:v>Mar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table'!$C$4:$C$2663</c:f>
              <c:numCache>
                <c:formatCode>General</c:formatCode>
                <c:ptCount val="2106"/>
                <c:pt idx="0">
                  <c:v>87.2</c:v>
                </c:pt>
                <c:pt idx="1">
                  <c:v>87.3</c:v>
                </c:pt>
                <c:pt idx="2">
                  <c:v>86.5</c:v>
                </c:pt>
                <c:pt idx="3">
                  <c:v>87.2</c:v>
                </c:pt>
                <c:pt idx="4">
                  <c:v>85.9</c:v>
                </c:pt>
                <c:pt idx="5">
                  <c:v>87.1</c:v>
                </c:pt>
                <c:pt idx="6">
                  <c:v>82.6</c:v>
                </c:pt>
                <c:pt idx="7">
                  <c:v>81</c:v>
                </c:pt>
                <c:pt idx="8">
                  <c:v>80.3</c:v>
                </c:pt>
                <c:pt idx="9">
                  <c:v>79.38</c:v>
                </c:pt>
                <c:pt idx="10">
                  <c:v>77.83</c:v>
                </c:pt>
                <c:pt idx="11">
                  <c:v>76.459999999999994</c:v>
                </c:pt>
                <c:pt idx="12">
                  <c:v>76.75</c:v>
                </c:pt>
                <c:pt idx="13">
                  <c:v>77.150000000000006</c:v>
                </c:pt>
                <c:pt idx="14">
                  <c:v>77.680000000000007</c:v>
                </c:pt>
                <c:pt idx="15">
                  <c:v>78.03</c:v>
                </c:pt>
                <c:pt idx="16">
                  <c:v>77.87</c:v>
                </c:pt>
                <c:pt idx="17">
                  <c:v>78.09</c:v>
                </c:pt>
                <c:pt idx="18">
                  <c:v>78.44</c:v>
                </c:pt>
                <c:pt idx="19">
                  <c:v>78.510000000000005</c:v>
                </c:pt>
                <c:pt idx="20">
                  <c:v>78.44</c:v>
                </c:pt>
                <c:pt idx="21">
                  <c:v>78.33</c:v>
                </c:pt>
                <c:pt idx="22">
                  <c:v>78.13</c:v>
                </c:pt>
                <c:pt idx="23">
                  <c:v>78.05</c:v>
                </c:pt>
                <c:pt idx="24">
                  <c:v>78.09</c:v>
                </c:pt>
                <c:pt idx="25">
                  <c:v>78.180000000000007</c:v>
                </c:pt>
                <c:pt idx="26">
                  <c:v>78.33</c:v>
                </c:pt>
                <c:pt idx="27">
                  <c:v>78.47</c:v>
                </c:pt>
                <c:pt idx="28">
                  <c:v>78.489999999999995</c:v>
                </c:pt>
                <c:pt idx="29">
                  <c:v>77.78</c:v>
                </c:pt>
                <c:pt idx="30">
                  <c:v>77.83</c:v>
                </c:pt>
                <c:pt idx="31">
                  <c:v>77.599999999999994</c:v>
                </c:pt>
                <c:pt idx="32">
                  <c:v>77.27</c:v>
                </c:pt>
                <c:pt idx="33">
                  <c:v>76.94</c:v>
                </c:pt>
                <c:pt idx="34">
                  <c:v>76.8</c:v>
                </c:pt>
                <c:pt idx="35">
                  <c:v>76.95</c:v>
                </c:pt>
                <c:pt idx="36">
                  <c:v>77.95</c:v>
                </c:pt>
                <c:pt idx="37">
                  <c:v>78.34</c:v>
                </c:pt>
                <c:pt idx="38">
                  <c:v>78.48</c:v>
                </c:pt>
                <c:pt idx="39">
                  <c:v>78.760000000000005</c:v>
                </c:pt>
                <c:pt idx="40">
                  <c:v>78.239999999999995</c:v>
                </c:pt>
                <c:pt idx="41">
                  <c:v>77.11</c:v>
                </c:pt>
                <c:pt idx="42">
                  <c:v>76.849999999999994</c:v>
                </c:pt>
                <c:pt idx="43">
                  <c:v>76.73</c:v>
                </c:pt>
                <c:pt idx="44">
                  <c:v>76.73</c:v>
                </c:pt>
                <c:pt idx="45">
                  <c:v>76.8</c:v>
                </c:pt>
                <c:pt idx="46">
                  <c:v>77.89</c:v>
                </c:pt>
                <c:pt idx="47">
                  <c:v>78.33</c:v>
                </c:pt>
                <c:pt idx="48">
                  <c:v>78.64</c:v>
                </c:pt>
                <c:pt idx="49">
                  <c:v>78.53</c:v>
                </c:pt>
                <c:pt idx="50">
                  <c:v>78.39</c:v>
                </c:pt>
                <c:pt idx="51">
                  <c:v>78.89</c:v>
                </c:pt>
                <c:pt idx="52">
                  <c:v>78.97</c:v>
                </c:pt>
                <c:pt idx="53">
                  <c:v>78.89</c:v>
                </c:pt>
                <c:pt idx="54">
                  <c:v>78.19</c:v>
                </c:pt>
                <c:pt idx="55">
                  <c:v>78.34</c:v>
                </c:pt>
                <c:pt idx="56">
                  <c:v>78.11</c:v>
                </c:pt>
                <c:pt idx="57">
                  <c:v>77.28</c:v>
                </c:pt>
                <c:pt idx="58">
                  <c:v>76.66</c:v>
                </c:pt>
                <c:pt idx="59">
                  <c:v>77.319999999999993</c:v>
                </c:pt>
                <c:pt idx="60">
                  <c:v>77.69</c:v>
                </c:pt>
                <c:pt idx="61">
                  <c:v>76.59</c:v>
                </c:pt>
                <c:pt idx="62">
                  <c:v>75.92</c:v>
                </c:pt>
                <c:pt idx="63">
                  <c:v>75.510000000000005</c:v>
                </c:pt>
                <c:pt idx="64">
                  <c:v>75.41</c:v>
                </c:pt>
                <c:pt idx="65">
                  <c:v>75.489999999999995</c:v>
                </c:pt>
                <c:pt idx="66">
                  <c:v>75.44</c:v>
                </c:pt>
                <c:pt idx="67">
                  <c:v>75.34</c:v>
                </c:pt>
                <c:pt idx="68">
                  <c:v>74.989999999999995</c:v>
                </c:pt>
                <c:pt idx="69">
                  <c:v>74.540000000000006</c:v>
                </c:pt>
                <c:pt idx="70">
                  <c:v>74.61</c:v>
                </c:pt>
                <c:pt idx="71">
                  <c:v>75.02</c:v>
                </c:pt>
                <c:pt idx="72">
                  <c:v>75.27</c:v>
                </c:pt>
                <c:pt idx="73">
                  <c:v>75.540000000000006</c:v>
                </c:pt>
                <c:pt idx="74">
                  <c:v>76.42</c:v>
                </c:pt>
                <c:pt idx="75">
                  <c:v>77.569999999999993</c:v>
                </c:pt>
                <c:pt idx="76">
                  <c:v>78.83</c:v>
                </c:pt>
                <c:pt idx="77">
                  <c:v>81.2</c:v>
                </c:pt>
                <c:pt idx="78">
                  <c:v>82</c:v>
                </c:pt>
                <c:pt idx="79">
                  <c:v>82</c:v>
                </c:pt>
                <c:pt idx="80">
                  <c:v>80.8</c:v>
                </c:pt>
                <c:pt idx="81">
                  <c:v>82.5</c:v>
                </c:pt>
                <c:pt idx="82">
                  <c:v>81.8</c:v>
                </c:pt>
                <c:pt idx="83">
                  <c:v>82.1</c:v>
                </c:pt>
                <c:pt idx="84">
                  <c:v>83.8</c:v>
                </c:pt>
                <c:pt idx="85">
                  <c:v>82.4</c:v>
                </c:pt>
                <c:pt idx="86">
                  <c:v>82.3</c:v>
                </c:pt>
                <c:pt idx="87">
                  <c:v>83.3</c:v>
                </c:pt>
                <c:pt idx="88">
                  <c:v>81.599999999999994</c:v>
                </c:pt>
                <c:pt idx="89">
                  <c:v>81</c:v>
                </c:pt>
                <c:pt idx="90">
                  <c:v>80.3</c:v>
                </c:pt>
                <c:pt idx="91">
                  <c:v>80.3</c:v>
                </c:pt>
                <c:pt idx="92">
                  <c:v>82.3</c:v>
                </c:pt>
                <c:pt idx="93">
                  <c:v>83.5</c:v>
                </c:pt>
                <c:pt idx="94">
                  <c:v>82.9</c:v>
                </c:pt>
                <c:pt idx="95">
                  <c:v>84</c:v>
                </c:pt>
                <c:pt idx="96">
                  <c:v>84.5</c:v>
                </c:pt>
                <c:pt idx="97">
                  <c:v>84</c:v>
                </c:pt>
                <c:pt idx="98">
                  <c:v>84.1</c:v>
                </c:pt>
                <c:pt idx="99">
                  <c:v>83.5</c:v>
                </c:pt>
                <c:pt idx="100">
                  <c:v>83.5</c:v>
                </c:pt>
                <c:pt idx="101">
                  <c:v>84.1</c:v>
                </c:pt>
                <c:pt idx="102">
                  <c:v>84.5</c:v>
                </c:pt>
                <c:pt idx="103">
                  <c:v>85.7</c:v>
                </c:pt>
                <c:pt idx="104">
                  <c:v>86.2</c:v>
                </c:pt>
                <c:pt idx="105">
                  <c:v>85.4</c:v>
                </c:pt>
                <c:pt idx="106">
                  <c:v>83.7</c:v>
                </c:pt>
                <c:pt idx="107">
                  <c:v>83.4</c:v>
                </c:pt>
                <c:pt idx="108">
                  <c:v>83.6</c:v>
                </c:pt>
                <c:pt idx="109">
                  <c:v>83.1</c:v>
                </c:pt>
                <c:pt idx="110">
                  <c:v>82.9</c:v>
                </c:pt>
                <c:pt idx="111">
                  <c:v>80.7</c:v>
                </c:pt>
                <c:pt idx="112">
                  <c:v>78.64</c:v>
                </c:pt>
                <c:pt idx="113">
                  <c:v>77.319999999999993</c:v>
                </c:pt>
                <c:pt idx="114">
                  <c:v>77.09</c:v>
                </c:pt>
                <c:pt idx="115">
                  <c:v>77.540000000000006</c:v>
                </c:pt>
                <c:pt idx="116">
                  <c:v>77.25</c:v>
                </c:pt>
                <c:pt idx="117">
                  <c:v>77.099999999999994</c:v>
                </c:pt>
                <c:pt idx="118">
                  <c:v>76.430000000000007</c:v>
                </c:pt>
                <c:pt idx="119">
                  <c:v>76.209999999999994</c:v>
                </c:pt>
                <c:pt idx="120">
                  <c:v>76.02</c:v>
                </c:pt>
                <c:pt idx="121">
                  <c:v>76.13</c:v>
                </c:pt>
                <c:pt idx="122">
                  <c:v>76.42</c:v>
                </c:pt>
                <c:pt idx="123">
                  <c:v>76.47</c:v>
                </c:pt>
                <c:pt idx="124">
                  <c:v>76.47</c:v>
                </c:pt>
                <c:pt idx="125">
                  <c:v>76.680000000000007</c:v>
                </c:pt>
                <c:pt idx="126">
                  <c:v>76.44</c:v>
                </c:pt>
                <c:pt idx="127">
                  <c:v>76.12</c:v>
                </c:pt>
                <c:pt idx="128">
                  <c:v>76.06</c:v>
                </c:pt>
                <c:pt idx="129">
                  <c:v>75.7</c:v>
                </c:pt>
                <c:pt idx="130">
                  <c:v>75.17</c:v>
                </c:pt>
                <c:pt idx="131">
                  <c:v>75.239999999999995</c:v>
                </c:pt>
                <c:pt idx="132">
                  <c:v>75.22</c:v>
                </c:pt>
                <c:pt idx="133">
                  <c:v>75.180000000000007</c:v>
                </c:pt>
                <c:pt idx="134">
                  <c:v>75.290000000000006</c:v>
                </c:pt>
                <c:pt idx="135">
                  <c:v>75.38</c:v>
                </c:pt>
                <c:pt idx="136">
                  <c:v>75.260000000000005</c:v>
                </c:pt>
                <c:pt idx="137">
                  <c:v>75.38</c:v>
                </c:pt>
                <c:pt idx="138">
                  <c:v>75.36</c:v>
                </c:pt>
                <c:pt idx="139">
                  <c:v>75.42</c:v>
                </c:pt>
                <c:pt idx="140">
                  <c:v>75.510000000000005</c:v>
                </c:pt>
                <c:pt idx="141">
                  <c:v>75.8</c:v>
                </c:pt>
                <c:pt idx="142">
                  <c:v>75.709999999999994</c:v>
                </c:pt>
                <c:pt idx="143">
                  <c:v>75.52</c:v>
                </c:pt>
                <c:pt idx="144">
                  <c:v>75.06</c:v>
                </c:pt>
                <c:pt idx="145">
                  <c:v>75.33</c:v>
                </c:pt>
                <c:pt idx="146">
                  <c:v>76.099999999999994</c:v>
                </c:pt>
                <c:pt idx="147">
                  <c:v>76.86</c:v>
                </c:pt>
                <c:pt idx="148">
                  <c:v>76.34</c:v>
                </c:pt>
                <c:pt idx="149">
                  <c:v>75.989999999999995</c:v>
                </c:pt>
                <c:pt idx="150">
                  <c:v>75.86</c:v>
                </c:pt>
                <c:pt idx="151">
                  <c:v>75.77</c:v>
                </c:pt>
                <c:pt idx="152">
                  <c:v>75.680000000000007</c:v>
                </c:pt>
                <c:pt idx="153">
                  <c:v>75.599999999999994</c:v>
                </c:pt>
                <c:pt idx="154">
                  <c:v>75.42</c:v>
                </c:pt>
                <c:pt idx="155">
                  <c:v>75.41</c:v>
                </c:pt>
                <c:pt idx="156">
                  <c:v>75.39</c:v>
                </c:pt>
                <c:pt idx="157">
                  <c:v>75.44</c:v>
                </c:pt>
                <c:pt idx="158">
                  <c:v>75.36</c:v>
                </c:pt>
                <c:pt idx="159">
                  <c:v>75.27</c:v>
                </c:pt>
                <c:pt idx="160">
                  <c:v>75.33</c:v>
                </c:pt>
                <c:pt idx="161">
                  <c:v>75.27</c:v>
                </c:pt>
                <c:pt idx="162">
                  <c:v>75.33</c:v>
                </c:pt>
                <c:pt idx="163">
                  <c:v>74.67</c:v>
                </c:pt>
                <c:pt idx="164">
                  <c:v>74.349999999999994</c:v>
                </c:pt>
                <c:pt idx="165">
                  <c:v>74.430000000000007</c:v>
                </c:pt>
                <c:pt idx="166">
                  <c:v>74.47</c:v>
                </c:pt>
                <c:pt idx="167">
                  <c:v>74.56</c:v>
                </c:pt>
                <c:pt idx="168">
                  <c:v>75.180000000000007</c:v>
                </c:pt>
                <c:pt idx="169">
                  <c:v>75.2</c:v>
                </c:pt>
                <c:pt idx="170">
                  <c:v>75.39</c:v>
                </c:pt>
                <c:pt idx="171">
                  <c:v>75.36</c:v>
                </c:pt>
                <c:pt idx="172">
                  <c:v>75.69</c:v>
                </c:pt>
                <c:pt idx="173">
                  <c:v>76.39</c:v>
                </c:pt>
                <c:pt idx="174">
                  <c:v>76.290000000000006</c:v>
                </c:pt>
                <c:pt idx="175">
                  <c:v>77.180000000000007</c:v>
                </c:pt>
                <c:pt idx="176">
                  <c:v>77.819999999999993</c:v>
                </c:pt>
                <c:pt idx="177">
                  <c:v>79.39</c:v>
                </c:pt>
                <c:pt idx="178">
                  <c:v>80.3</c:v>
                </c:pt>
                <c:pt idx="179">
                  <c:v>81.3</c:v>
                </c:pt>
                <c:pt idx="180">
                  <c:v>83.9</c:v>
                </c:pt>
                <c:pt idx="181">
                  <c:v>85.9</c:v>
                </c:pt>
                <c:pt idx="182">
                  <c:v>85.4</c:v>
                </c:pt>
                <c:pt idx="183">
                  <c:v>85.8</c:v>
                </c:pt>
                <c:pt idx="184">
                  <c:v>82.6</c:v>
                </c:pt>
                <c:pt idx="185">
                  <c:v>82.3</c:v>
                </c:pt>
                <c:pt idx="186">
                  <c:v>84.4</c:v>
                </c:pt>
                <c:pt idx="187">
                  <c:v>85.6</c:v>
                </c:pt>
                <c:pt idx="188">
                  <c:v>86.1</c:v>
                </c:pt>
                <c:pt idx="189">
                  <c:v>88</c:v>
                </c:pt>
                <c:pt idx="190">
                  <c:v>84.9</c:v>
                </c:pt>
                <c:pt idx="191">
                  <c:v>86.2</c:v>
                </c:pt>
                <c:pt idx="192">
                  <c:v>86.3</c:v>
                </c:pt>
                <c:pt idx="193">
                  <c:v>86.6</c:v>
                </c:pt>
                <c:pt idx="194">
                  <c:v>86.2</c:v>
                </c:pt>
                <c:pt idx="195">
                  <c:v>87.4</c:v>
                </c:pt>
                <c:pt idx="196">
                  <c:v>86</c:v>
                </c:pt>
                <c:pt idx="197">
                  <c:v>83.6</c:v>
                </c:pt>
                <c:pt idx="198">
                  <c:v>84.1</c:v>
                </c:pt>
                <c:pt idx="199">
                  <c:v>83.9</c:v>
                </c:pt>
                <c:pt idx="200">
                  <c:v>84.9</c:v>
                </c:pt>
                <c:pt idx="201">
                  <c:v>84.2</c:v>
                </c:pt>
                <c:pt idx="202">
                  <c:v>84.8</c:v>
                </c:pt>
                <c:pt idx="203">
                  <c:v>82.8</c:v>
                </c:pt>
                <c:pt idx="204">
                  <c:v>83.4</c:v>
                </c:pt>
                <c:pt idx="205">
                  <c:v>82.7</c:v>
                </c:pt>
                <c:pt idx="206">
                  <c:v>83.6</c:v>
                </c:pt>
                <c:pt idx="207">
                  <c:v>81.099999999999994</c:v>
                </c:pt>
                <c:pt idx="208">
                  <c:v>80.400000000000006</c:v>
                </c:pt>
                <c:pt idx="209">
                  <c:v>78.86</c:v>
                </c:pt>
                <c:pt idx="210">
                  <c:v>78.040000000000006</c:v>
                </c:pt>
                <c:pt idx="211">
                  <c:v>77.12</c:v>
                </c:pt>
                <c:pt idx="212">
                  <c:v>77.45</c:v>
                </c:pt>
                <c:pt idx="213">
                  <c:v>77.31</c:v>
                </c:pt>
                <c:pt idx="214">
                  <c:v>77.55</c:v>
                </c:pt>
                <c:pt idx="215">
                  <c:v>77.64</c:v>
                </c:pt>
                <c:pt idx="216">
                  <c:v>77.77</c:v>
                </c:pt>
                <c:pt idx="217">
                  <c:v>77.180000000000007</c:v>
                </c:pt>
                <c:pt idx="218">
                  <c:v>76.760000000000005</c:v>
                </c:pt>
                <c:pt idx="219">
                  <c:v>76.680000000000007</c:v>
                </c:pt>
                <c:pt idx="220">
                  <c:v>77.08</c:v>
                </c:pt>
                <c:pt idx="221">
                  <c:v>77.12</c:v>
                </c:pt>
                <c:pt idx="222">
                  <c:v>76.98</c:v>
                </c:pt>
                <c:pt idx="223">
                  <c:v>76.02</c:v>
                </c:pt>
                <c:pt idx="224">
                  <c:v>76.38</c:v>
                </c:pt>
                <c:pt idx="225">
                  <c:v>76.34</c:v>
                </c:pt>
                <c:pt idx="226">
                  <c:v>76.86</c:v>
                </c:pt>
                <c:pt idx="227">
                  <c:v>76.819999999999993</c:v>
                </c:pt>
                <c:pt idx="228">
                  <c:v>75.98</c:v>
                </c:pt>
                <c:pt idx="229">
                  <c:v>75.67</c:v>
                </c:pt>
                <c:pt idx="230">
                  <c:v>76.319999999999993</c:v>
                </c:pt>
                <c:pt idx="231">
                  <c:v>76.5</c:v>
                </c:pt>
                <c:pt idx="232">
                  <c:v>76.180000000000007</c:v>
                </c:pt>
                <c:pt idx="233">
                  <c:v>76.37</c:v>
                </c:pt>
                <c:pt idx="234">
                  <c:v>76.75</c:v>
                </c:pt>
                <c:pt idx="235">
                  <c:v>77.180000000000007</c:v>
                </c:pt>
                <c:pt idx="236">
                  <c:v>77.7</c:v>
                </c:pt>
                <c:pt idx="237">
                  <c:v>77.31</c:v>
                </c:pt>
                <c:pt idx="238">
                  <c:v>77.540000000000006</c:v>
                </c:pt>
                <c:pt idx="239">
                  <c:v>77.239999999999995</c:v>
                </c:pt>
                <c:pt idx="240">
                  <c:v>77.38</c:v>
                </c:pt>
                <c:pt idx="241">
                  <c:v>77.86</c:v>
                </c:pt>
                <c:pt idx="242">
                  <c:v>78.66</c:v>
                </c:pt>
                <c:pt idx="243">
                  <c:v>78.47</c:v>
                </c:pt>
                <c:pt idx="244">
                  <c:v>78.06</c:v>
                </c:pt>
                <c:pt idx="245">
                  <c:v>78</c:v>
                </c:pt>
                <c:pt idx="246">
                  <c:v>78.91</c:v>
                </c:pt>
                <c:pt idx="247">
                  <c:v>78.069999999999993</c:v>
                </c:pt>
                <c:pt idx="248">
                  <c:v>78.83</c:v>
                </c:pt>
                <c:pt idx="249">
                  <c:v>79</c:v>
                </c:pt>
                <c:pt idx="250">
                  <c:v>78.400000000000006</c:v>
                </c:pt>
                <c:pt idx="251">
                  <c:v>78.02</c:v>
                </c:pt>
                <c:pt idx="252">
                  <c:v>79.150000000000006</c:v>
                </c:pt>
                <c:pt idx="253">
                  <c:v>79.31</c:v>
                </c:pt>
                <c:pt idx="254">
                  <c:v>79.41</c:v>
                </c:pt>
                <c:pt idx="255">
                  <c:v>79.150000000000006</c:v>
                </c:pt>
                <c:pt idx="256">
                  <c:v>79.12</c:v>
                </c:pt>
                <c:pt idx="257">
                  <c:v>78.38</c:v>
                </c:pt>
                <c:pt idx="258">
                  <c:v>78.709999999999994</c:v>
                </c:pt>
                <c:pt idx="259">
                  <c:v>79.03</c:v>
                </c:pt>
                <c:pt idx="260">
                  <c:v>78.760000000000005</c:v>
                </c:pt>
                <c:pt idx="261">
                  <c:v>78.959999999999994</c:v>
                </c:pt>
                <c:pt idx="262">
                  <c:v>79.010000000000005</c:v>
                </c:pt>
                <c:pt idx="263">
                  <c:v>78.38</c:v>
                </c:pt>
                <c:pt idx="264">
                  <c:v>77.94</c:v>
                </c:pt>
                <c:pt idx="265">
                  <c:v>78.150000000000006</c:v>
                </c:pt>
                <c:pt idx="266">
                  <c:v>78.319999999999993</c:v>
                </c:pt>
                <c:pt idx="267">
                  <c:v>79.11</c:v>
                </c:pt>
                <c:pt idx="268">
                  <c:v>79.3</c:v>
                </c:pt>
                <c:pt idx="269">
                  <c:v>79.5</c:v>
                </c:pt>
                <c:pt idx="270">
                  <c:v>78.94</c:v>
                </c:pt>
                <c:pt idx="271">
                  <c:v>77.95</c:v>
                </c:pt>
                <c:pt idx="272">
                  <c:v>77.16</c:v>
                </c:pt>
                <c:pt idx="273">
                  <c:v>77.150000000000006</c:v>
                </c:pt>
                <c:pt idx="274">
                  <c:v>77.010000000000005</c:v>
                </c:pt>
                <c:pt idx="275">
                  <c:v>78.17</c:v>
                </c:pt>
                <c:pt idx="276">
                  <c:v>80.599999999999994</c:v>
                </c:pt>
                <c:pt idx="277">
                  <c:v>82</c:v>
                </c:pt>
                <c:pt idx="278">
                  <c:v>82.3</c:v>
                </c:pt>
                <c:pt idx="279">
                  <c:v>83.2</c:v>
                </c:pt>
                <c:pt idx="280">
                  <c:v>82.8</c:v>
                </c:pt>
                <c:pt idx="281">
                  <c:v>81.599999999999994</c:v>
                </c:pt>
                <c:pt idx="282">
                  <c:v>82.2</c:v>
                </c:pt>
                <c:pt idx="283">
                  <c:v>82.1</c:v>
                </c:pt>
                <c:pt idx="284">
                  <c:v>81.400000000000006</c:v>
                </c:pt>
                <c:pt idx="285">
                  <c:v>81.3</c:v>
                </c:pt>
                <c:pt idx="286">
                  <c:v>83.6</c:v>
                </c:pt>
                <c:pt idx="287">
                  <c:v>84.6</c:v>
                </c:pt>
                <c:pt idx="288">
                  <c:v>85.1</c:v>
                </c:pt>
                <c:pt idx="289">
                  <c:v>83.3</c:v>
                </c:pt>
                <c:pt idx="290">
                  <c:v>82.9</c:v>
                </c:pt>
                <c:pt idx="291">
                  <c:v>84.7</c:v>
                </c:pt>
                <c:pt idx="292">
                  <c:v>83.3</c:v>
                </c:pt>
                <c:pt idx="293">
                  <c:v>83.7</c:v>
                </c:pt>
                <c:pt idx="294">
                  <c:v>83.2</c:v>
                </c:pt>
                <c:pt idx="295">
                  <c:v>83.3</c:v>
                </c:pt>
                <c:pt idx="296">
                  <c:v>83.3</c:v>
                </c:pt>
                <c:pt idx="297">
                  <c:v>83.1</c:v>
                </c:pt>
                <c:pt idx="298">
                  <c:v>83.4</c:v>
                </c:pt>
                <c:pt idx="299">
                  <c:v>83.6</c:v>
                </c:pt>
                <c:pt idx="300">
                  <c:v>83</c:v>
                </c:pt>
                <c:pt idx="301">
                  <c:v>82</c:v>
                </c:pt>
                <c:pt idx="302">
                  <c:v>81.099999999999994</c:v>
                </c:pt>
                <c:pt idx="303">
                  <c:v>80.900000000000006</c:v>
                </c:pt>
                <c:pt idx="304">
                  <c:v>80.900000000000006</c:v>
                </c:pt>
                <c:pt idx="305">
                  <c:v>80.900000000000006</c:v>
                </c:pt>
                <c:pt idx="306">
                  <c:v>80.400000000000006</c:v>
                </c:pt>
                <c:pt idx="307">
                  <c:v>80.3</c:v>
                </c:pt>
                <c:pt idx="308">
                  <c:v>80.400000000000006</c:v>
                </c:pt>
                <c:pt idx="309">
                  <c:v>80.400000000000006</c:v>
                </c:pt>
                <c:pt idx="310">
                  <c:v>80.2</c:v>
                </c:pt>
                <c:pt idx="311">
                  <c:v>79.81</c:v>
                </c:pt>
                <c:pt idx="312">
                  <c:v>79.58</c:v>
                </c:pt>
                <c:pt idx="313">
                  <c:v>79.39</c:v>
                </c:pt>
                <c:pt idx="314">
                  <c:v>79.349999999999994</c:v>
                </c:pt>
                <c:pt idx="315">
                  <c:v>78.47</c:v>
                </c:pt>
                <c:pt idx="316">
                  <c:v>77.88</c:v>
                </c:pt>
                <c:pt idx="317">
                  <c:v>77.760000000000005</c:v>
                </c:pt>
                <c:pt idx="318">
                  <c:v>77.680000000000007</c:v>
                </c:pt>
                <c:pt idx="319">
                  <c:v>77.38</c:v>
                </c:pt>
                <c:pt idx="320">
                  <c:v>77.44</c:v>
                </c:pt>
                <c:pt idx="321">
                  <c:v>77.3</c:v>
                </c:pt>
                <c:pt idx="322">
                  <c:v>76.44</c:v>
                </c:pt>
                <c:pt idx="323">
                  <c:v>74.569999999999993</c:v>
                </c:pt>
                <c:pt idx="324">
                  <c:v>74.34</c:v>
                </c:pt>
                <c:pt idx="325">
                  <c:v>74.5</c:v>
                </c:pt>
                <c:pt idx="326">
                  <c:v>74.540000000000006</c:v>
                </c:pt>
                <c:pt idx="327">
                  <c:v>74.95</c:v>
                </c:pt>
                <c:pt idx="328">
                  <c:v>75.13</c:v>
                </c:pt>
                <c:pt idx="329">
                  <c:v>75.040000000000006</c:v>
                </c:pt>
                <c:pt idx="330">
                  <c:v>74.459999999999994</c:v>
                </c:pt>
                <c:pt idx="331">
                  <c:v>74.760000000000005</c:v>
                </c:pt>
                <c:pt idx="332">
                  <c:v>74.78</c:v>
                </c:pt>
                <c:pt idx="333">
                  <c:v>75.41</c:v>
                </c:pt>
                <c:pt idx="334">
                  <c:v>75.98</c:v>
                </c:pt>
                <c:pt idx="335">
                  <c:v>76.38</c:v>
                </c:pt>
                <c:pt idx="336">
                  <c:v>76.64</c:v>
                </c:pt>
                <c:pt idx="337">
                  <c:v>76.67</c:v>
                </c:pt>
                <c:pt idx="338">
                  <c:v>76.3</c:v>
                </c:pt>
                <c:pt idx="339">
                  <c:v>75.930000000000007</c:v>
                </c:pt>
                <c:pt idx="340">
                  <c:v>75.62</c:v>
                </c:pt>
                <c:pt idx="341">
                  <c:v>75.540000000000006</c:v>
                </c:pt>
                <c:pt idx="342">
                  <c:v>75.86</c:v>
                </c:pt>
                <c:pt idx="343">
                  <c:v>76.59</c:v>
                </c:pt>
                <c:pt idx="344">
                  <c:v>76.45</c:v>
                </c:pt>
                <c:pt idx="345">
                  <c:v>76.02</c:v>
                </c:pt>
                <c:pt idx="346">
                  <c:v>75.680000000000007</c:v>
                </c:pt>
                <c:pt idx="347">
                  <c:v>75.44</c:v>
                </c:pt>
                <c:pt idx="348">
                  <c:v>74.959999999999994</c:v>
                </c:pt>
                <c:pt idx="349">
                  <c:v>75.06</c:v>
                </c:pt>
                <c:pt idx="350">
                  <c:v>75.260000000000005</c:v>
                </c:pt>
                <c:pt idx="351">
                  <c:v>75.27</c:v>
                </c:pt>
                <c:pt idx="352">
                  <c:v>75.239999999999995</c:v>
                </c:pt>
                <c:pt idx="353">
                  <c:v>75.34</c:v>
                </c:pt>
                <c:pt idx="354">
                  <c:v>74.14</c:v>
                </c:pt>
                <c:pt idx="355">
                  <c:v>74.02</c:v>
                </c:pt>
                <c:pt idx="356">
                  <c:v>74.25</c:v>
                </c:pt>
                <c:pt idx="357">
                  <c:v>74.69</c:v>
                </c:pt>
                <c:pt idx="358">
                  <c:v>75.010000000000005</c:v>
                </c:pt>
                <c:pt idx="359">
                  <c:v>75.08</c:v>
                </c:pt>
                <c:pt idx="360">
                  <c:v>75.28</c:v>
                </c:pt>
                <c:pt idx="361">
                  <c:v>75.3</c:v>
                </c:pt>
                <c:pt idx="362">
                  <c:v>74.599999999999994</c:v>
                </c:pt>
                <c:pt idx="363">
                  <c:v>75.02</c:v>
                </c:pt>
                <c:pt idx="364">
                  <c:v>74.92</c:v>
                </c:pt>
                <c:pt idx="365">
                  <c:v>74.81</c:v>
                </c:pt>
                <c:pt idx="366">
                  <c:v>74.760000000000005</c:v>
                </c:pt>
                <c:pt idx="367">
                  <c:v>75.09</c:v>
                </c:pt>
                <c:pt idx="368">
                  <c:v>75.27</c:v>
                </c:pt>
                <c:pt idx="369">
                  <c:v>75.510000000000005</c:v>
                </c:pt>
                <c:pt idx="370">
                  <c:v>76.16</c:v>
                </c:pt>
                <c:pt idx="371">
                  <c:v>76.61</c:v>
                </c:pt>
                <c:pt idx="372">
                  <c:v>77.02</c:v>
                </c:pt>
                <c:pt idx="373">
                  <c:v>77.64</c:v>
                </c:pt>
                <c:pt idx="374">
                  <c:v>77.849999999999994</c:v>
                </c:pt>
                <c:pt idx="375">
                  <c:v>78.73</c:v>
                </c:pt>
                <c:pt idx="376">
                  <c:v>79.2</c:v>
                </c:pt>
                <c:pt idx="377">
                  <c:v>78.760000000000005</c:v>
                </c:pt>
                <c:pt idx="378">
                  <c:v>78.77</c:v>
                </c:pt>
                <c:pt idx="379">
                  <c:v>78.67</c:v>
                </c:pt>
                <c:pt idx="380">
                  <c:v>79.22</c:v>
                </c:pt>
                <c:pt idx="381">
                  <c:v>79.95</c:v>
                </c:pt>
                <c:pt idx="382">
                  <c:v>80.599999999999994</c:v>
                </c:pt>
                <c:pt idx="383">
                  <c:v>81.2</c:v>
                </c:pt>
                <c:pt idx="384">
                  <c:v>81.400000000000006</c:v>
                </c:pt>
                <c:pt idx="385">
                  <c:v>80.599999999999994</c:v>
                </c:pt>
                <c:pt idx="386">
                  <c:v>81</c:v>
                </c:pt>
                <c:pt idx="387">
                  <c:v>81.599999999999994</c:v>
                </c:pt>
                <c:pt idx="388">
                  <c:v>83.1</c:v>
                </c:pt>
                <c:pt idx="389">
                  <c:v>81.900000000000006</c:v>
                </c:pt>
                <c:pt idx="390">
                  <c:v>82.4</c:v>
                </c:pt>
                <c:pt idx="391">
                  <c:v>82.1</c:v>
                </c:pt>
                <c:pt idx="392">
                  <c:v>81.8</c:v>
                </c:pt>
                <c:pt idx="393">
                  <c:v>82.1</c:v>
                </c:pt>
                <c:pt idx="394">
                  <c:v>82.6</c:v>
                </c:pt>
                <c:pt idx="395">
                  <c:v>83.3</c:v>
                </c:pt>
                <c:pt idx="396">
                  <c:v>82.7</c:v>
                </c:pt>
                <c:pt idx="397">
                  <c:v>82.7</c:v>
                </c:pt>
                <c:pt idx="398">
                  <c:v>81.2</c:v>
                </c:pt>
                <c:pt idx="399">
                  <c:v>79.58</c:v>
                </c:pt>
                <c:pt idx="400">
                  <c:v>79.19</c:v>
                </c:pt>
                <c:pt idx="401">
                  <c:v>79.12</c:v>
                </c:pt>
                <c:pt idx="402">
                  <c:v>78.599999999999994</c:v>
                </c:pt>
                <c:pt idx="403">
                  <c:v>78.430000000000007</c:v>
                </c:pt>
                <c:pt idx="404">
                  <c:v>77.47</c:v>
                </c:pt>
                <c:pt idx="405">
                  <c:v>75.86</c:v>
                </c:pt>
                <c:pt idx="406">
                  <c:v>75.53</c:v>
                </c:pt>
                <c:pt idx="407">
                  <c:v>75.510000000000005</c:v>
                </c:pt>
                <c:pt idx="408">
                  <c:v>75.62</c:v>
                </c:pt>
                <c:pt idx="409">
                  <c:v>75.64</c:v>
                </c:pt>
                <c:pt idx="410">
                  <c:v>75.400000000000006</c:v>
                </c:pt>
                <c:pt idx="411">
                  <c:v>75.44</c:v>
                </c:pt>
                <c:pt idx="412">
                  <c:v>75.44</c:v>
                </c:pt>
                <c:pt idx="413">
                  <c:v>75.400000000000006</c:v>
                </c:pt>
                <c:pt idx="414">
                  <c:v>75.72</c:v>
                </c:pt>
                <c:pt idx="415">
                  <c:v>76.06</c:v>
                </c:pt>
                <c:pt idx="416">
                  <c:v>76.3</c:v>
                </c:pt>
                <c:pt idx="417">
                  <c:v>76.39</c:v>
                </c:pt>
                <c:pt idx="418">
                  <c:v>76.28</c:v>
                </c:pt>
                <c:pt idx="419">
                  <c:v>76.260000000000005</c:v>
                </c:pt>
                <c:pt idx="420">
                  <c:v>76.33</c:v>
                </c:pt>
                <c:pt idx="421">
                  <c:v>76.37</c:v>
                </c:pt>
                <c:pt idx="422">
                  <c:v>76.55</c:v>
                </c:pt>
                <c:pt idx="423">
                  <c:v>76.66</c:v>
                </c:pt>
                <c:pt idx="424">
                  <c:v>77.05</c:v>
                </c:pt>
                <c:pt idx="425">
                  <c:v>77.08</c:v>
                </c:pt>
                <c:pt idx="426">
                  <c:v>77.12</c:v>
                </c:pt>
                <c:pt idx="427">
                  <c:v>77.099999999999994</c:v>
                </c:pt>
                <c:pt idx="428">
                  <c:v>77.17</c:v>
                </c:pt>
                <c:pt idx="429">
                  <c:v>77.34</c:v>
                </c:pt>
                <c:pt idx="430">
                  <c:v>77.34</c:v>
                </c:pt>
                <c:pt idx="431">
                  <c:v>76.900000000000006</c:v>
                </c:pt>
                <c:pt idx="432">
                  <c:v>76.7</c:v>
                </c:pt>
                <c:pt idx="433">
                  <c:v>76.42</c:v>
                </c:pt>
                <c:pt idx="434">
                  <c:v>76.11</c:v>
                </c:pt>
                <c:pt idx="435">
                  <c:v>75.81</c:v>
                </c:pt>
                <c:pt idx="436">
                  <c:v>75.709999999999994</c:v>
                </c:pt>
                <c:pt idx="437">
                  <c:v>75.5</c:v>
                </c:pt>
                <c:pt idx="438">
                  <c:v>75.27</c:v>
                </c:pt>
                <c:pt idx="439">
                  <c:v>75.56</c:v>
                </c:pt>
                <c:pt idx="440">
                  <c:v>76.52</c:v>
                </c:pt>
                <c:pt idx="441">
                  <c:v>76.42</c:v>
                </c:pt>
                <c:pt idx="442">
                  <c:v>76.709999999999994</c:v>
                </c:pt>
                <c:pt idx="443">
                  <c:v>77.23</c:v>
                </c:pt>
                <c:pt idx="444">
                  <c:v>77.239999999999995</c:v>
                </c:pt>
                <c:pt idx="445">
                  <c:v>76.56</c:v>
                </c:pt>
                <c:pt idx="446">
                  <c:v>76.34</c:v>
                </c:pt>
                <c:pt idx="447">
                  <c:v>75.819999999999993</c:v>
                </c:pt>
                <c:pt idx="448">
                  <c:v>75.53</c:v>
                </c:pt>
                <c:pt idx="449">
                  <c:v>76.12</c:v>
                </c:pt>
                <c:pt idx="450">
                  <c:v>76.83</c:v>
                </c:pt>
                <c:pt idx="451">
                  <c:v>75.78</c:v>
                </c:pt>
                <c:pt idx="452">
                  <c:v>75.42</c:v>
                </c:pt>
                <c:pt idx="453">
                  <c:v>75.27</c:v>
                </c:pt>
                <c:pt idx="454">
                  <c:v>75.31</c:v>
                </c:pt>
                <c:pt idx="455">
                  <c:v>76</c:v>
                </c:pt>
                <c:pt idx="456">
                  <c:v>77.41</c:v>
                </c:pt>
                <c:pt idx="457">
                  <c:v>77.72</c:v>
                </c:pt>
                <c:pt idx="458">
                  <c:v>78.19</c:v>
                </c:pt>
                <c:pt idx="459">
                  <c:v>78.25</c:v>
                </c:pt>
                <c:pt idx="460">
                  <c:v>79</c:v>
                </c:pt>
                <c:pt idx="461">
                  <c:v>79.53</c:v>
                </c:pt>
                <c:pt idx="462">
                  <c:v>80.2</c:v>
                </c:pt>
                <c:pt idx="463">
                  <c:v>80.400000000000006</c:v>
                </c:pt>
                <c:pt idx="464">
                  <c:v>80.3</c:v>
                </c:pt>
                <c:pt idx="465">
                  <c:v>81.099999999999994</c:v>
                </c:pt>
                <c:pt idx="466">
                  <c:v>81.7</c:v>
                </c:pt>
                <c:pt idx="467">
                  <c:v>80.900000000000006</c:v>
                </c:pt>
                <c:pt idx="468">
                  <c:v>79.930000000000007</c:v>
                </c:pt>
                <c:pt idx="469">
                  <c:v>80.8</c:v>
                </c:pt>
                <c:pt idx="470">
                  <c:v>81.2</c:v>
                </c:pt>
                <c:pt idx="471">
                  <c:v>82</c:v>
                </c:pt>
                <c:pt idx="472">
                  <c:v>83.6</c:v>
                </c:pt>
                <c:pt idx="473">
                  <c:v>83</c:v>
                </c:pt>
                <c:pt idx="474">
                  <c:v>79.959999999999994</c:v>
                </c:pt>
                <c:pt idx="475">
                  <c:v>77.84</c:v>
                </c:pt>
                <c:pt idx="476">
                  <c:v>78.73</c:v>
                </c:pt>
                <c:pt idx="477">
                  <c:v>81.099999999999994</c:v>
                </c:pt>
                <c:pt idx="478">
                  <c:v>81.099999999999994</c:v>
                </c:pt>
                <c:pt idx="479">
                  <c:v>81.3</c:v>
                </c:pt>
                <c:pt idx="480">
                  <c:v>81.7</c:v>
                </c:pt>
                <c:pt idx="481">
                  <c:v>81.2</c:v>
                </c:pt>
                <c:pt idx="482">
                  <c:v>81.2</c:v>
                </c:pt>
                <c:pt idx="483">
                  <c:v>83.4</c:v>
                </c:pt>
                <c:pt idx="484">
                  <c:v>82.4</c:v>
                </c:pt>
                <c:pt idx="485">
                  <c:v>76.290000000000006</c:v>
                </c:pt>
                <c:pt idx="486">
                  <c:v>75.92</c:v>
                </c:pt>
                <c:pt idx="487">
                  <c:v>75.569999999999993</c:v>
                </c:pt>
                <c:pt idx="488">
                  <c:v>75.989999999999995</c:v>
                </c:pt>
                <c:pt idx="489">
                  <c:v>75.33</c:v>
                </c:pt>
                <c:pt idx="490">
                  <c:v>74.739999999999995</c:v>
                </c:pt>
                <c:pt idx="491">
                  <c:v>74.56</c:v>
                </c:pt>
                <c:pt idx="492">
                  <c:v>73.95</c:v>
                </c:pt>
                <c:pt idx="493">
                  <c:v>74.19</c:v>
                </c:pt>
                <c:pt idx="494">
                  <c:v>74.180000000000007</c:v>
                </c:pt>
                <c:pt idx="495">
                  <c:v>74.22</c:v>
                </c:pt>
                <c:pt idx="496">
                  <c:v>74.010000000000005</c:v>
                </c:pt>
                <c:pt idx="497">
                  <c:v>74.03</c:v>
                </c:pt>
                <c:pt idx="498">
                  <c:v>74.09</c:v>
                </c:pt>
                <c:pt idx="499">
                  <c:v>73.760000000000005</c:v>
                </c:pt>
                <c:pt idx="500">
                  <c:v>73.650000000000006</c:v>
                </c:pt>
                <c:pt idx="501">
                  <c:v>73.66</c:v>
                </c:pt>
                <c:pt idx="502">
                  <c:v>73.8</c:v>
                </c:pt>
                <c:pt idx="503">
                  <c:v>73.86</c:v>
                </c:pt>
                <c:pt idx="504">
                  <c:v>74.36</c:v>
                </c:pt>
                <c:pt idx="505">
                  <c:v>74.540000000000006</c:v>
                </c:pt>
                <c:pt idx="506">
                  <c:v>74.44</c:v>
                </c:pt>
                <c:pt idx="507">
                  <c:v>74.13</c:v>
                </c:pt>
                <c:pt idx="508">
                  <c:v>74.010000000000005</c:v>
                </c:pt>
                <c:pt idx="509">
                  <c:v>73.94</c:v>
                </c:pt>
                <c:pt idx="510">
                  <c:v>73.69</c:v>
                </c:pt>
                <c:pt idx="511">
                  <c:v>73.510000000000005</c:v>
                </c:pt>
                <c:pt idx="512">
                  <c:v>73.28</c:v>
                </c:pt>
                <c:pt idx="513">
                  <c:v>73.28</c:v>
                </c:pt>
                <c:pt idx="514">
                  <c:v>73.48</c:v>
                </c:pt>
                <c:pt idx="515">
                  <c:v>73.64</c:v>
                </c:pt>
                <c:pt idx="516">
                  <c:v>73.760000000000005</c:v>
                </c:pt>
                <c:pt idx="517">
                  <c:v>73.7</c:v>
                </c:pt>
                <c:pt idx="518">
                  <c:v>73.56</c:v>
                </c:pt>
                <c:pt idx="519">
                  <c:v>73.39</c:v>
                </c:pt>
                <c:pt idx="520">
                  <c:v>73.58</c:v>
                </c:pt>
                <c:pt idx="521">
                  <c:v>73.78</c:v>
                </c:pt>
                <c:pt idx="522">
                  <c:v>74.05</c:v>
                </c:pt>
                <c:pt idx="523">
                  <c:v>74.16</c:v>
                </c:pt>
                <c:pt idx="524">
                  <c:v>74.23</c:v>
                </c:pt>
                <c:pt idx="525">
                  <c:v>74.28</c:v>
                </c:pt>
                <c:pt idx="526">
                  <c:v>74.03</c:v>
                </c:pt>
                <c:pt idx="527">
                  <c:v>73.88</c:v>
                </c:pt>
                <c:pt idx="528">
                  <c:v>73.760000000000005</c:v>
                </c:pt>
                <c:pt idx="529">
                  <c:v>73.88</c:v>
                </c:pt>
                <c:pt idx="530">
                  <c:v>74.13</c:v>
                </c:pt>
                <c:pt idx="531">
                  <c:v>74.19</c:v>
                </c:pt>
                <c:pt idx="532">
                  <c:v>74.209999999999994</c:v>
                </c:pt>
                <c:pt idx="533">
                  <c:v>74.290000000000006</c:v>
                </c:pt>
                <c:pt idx="534">
                  <c:v>74.37</c:v>
                </c:pt>
                <c:pt idx="535">
                  <c:v>74.47</c:v>
                </c:pt>
                <c:pt idx="536">
                  <c:v>74.489999999999995</c:v>
                </c:pt>
                <c:pt idx="537">
                  <c:v>74.459999999999994</c:v>
                </c:pt>
                <c:pt idx="538">
                  <c:v>74.47</c:v>
                </c:pt>
                <c:pt idx="539">
                  <c:v>74.41</c:v>
                </c:pt>
                <c:pt idx="540">
                  <c:v>74.38</c:v>
                </c:pt>
                <c:pt idx="541">
                  <c:v>74.260000000000005</c:v>
                </c:pt>
                <c:pt idx="542">
                  <c:v>74.13</c:v>
                </c:pt>
                <c:pt idx="543">
                  <c:v>74.02</c:v>
                </c:pt>
                <c:pt idx="544">
                  <c:v>73.89</c:v>
                </c:pt>
                <c:pt idx="545">
                  <c:v>73.83</c:v>
                </c:pt>
                <c:pt idx="546">
                  <c:v>73.84</c:v>
                </c:pt>
                <c:pt idx="547">
                  <c:v>73.989999999999995</c:v>
                </c:pt>
                <c:pt idx="548">
                  <c:v>73.94</c:v>
                </c:pt>
                <c:pt idx="549">
                  <c:v>73.819999999999993</c:v>
                </c:pt>
                <c:pt idx="550">
                  <c:v>73.930000000000007</c:v>
                </c:pt>
                <c:pt idx="551">
                  <c:v>74.14</c:v>
                </c:pt>
                <c:pt idx="552">
                  <c:v>74.459999999999994</c:v>
                </c:pt>
                <c:pt idx="553">
                  <c:v>74.69</c:v>
                </c:pt>
                <c:pt idx="554">
                  <c:v>74.94</c:v>
                </c:pt>
                <c:pt idx="555">
                  <c:v>74.98</c:v>
                </c:pt>
                <c:pt idx="556">
                  <c:v>75.150000000000006</c:v>
                </c:pt>
                <c:pt idx="557">
                  <c:v>75.760000000000005</c:v>
                </c:pt>
                <c:pt idx="558">
                  <c:v>76.33</c:v>
                </c:pt>
                <c:pt idx="559">
                  <c:v>76.92</c:v>
                </c:pt>
                <c:pt idx="560">
                  <c:v>77.53</c:v>
                </c:pt>
                <c:pt idx="561">
                  <c:v>78.19</c:v>
                </c:pt>
                <c:pt idx="562">
                  <c:v>78.83</c:v>
                </c:pt>
                <c:pt idx="563">
                  <c:v>79.19</c:v>
                </c:pt>
                <c:pt idx="564">
                  <c:v>78.77</c:v>
                </c:pt>
                <c:pt idx="565">
                  <c:v>78</c:v>
                </c:pt>
                <c:pt idx="566">
                  <c:v>77.03</c:v>
                </c:pt>
                <c:pt idx="567">
                  <c:v>77.17</c:v>
                </c:pt>
                <c:pt idx="568">
                  <c:v>77.180000000000007</c:v>
                </c:pt>
                <c:pt idx="569">
                  <c:v>77.12</c:v>
                </c:pt>
                <c:pt idx="570">
                  <c:v>76.77</c:v>
                </c:pt>
                <c:pt idx="571">
                  <c:v>76.739999999999995</c:v>
                </c:pt>
                <c:pt idx="572">
                  <c:v>76.67</c:v>
                </c:pt>
                <c:pt idx="573">
                  <c:v>76.930000000000007</c:v>
                </c:pt>
                <c:pt idx="574">
                  <c:v>77.430000000000007</c:v>
                </c:pt>
                <c:pt idx="575">
                  <c:v>78.010000000000005</c:v>
                </c:pt>
                <c:pt idx="576">
                  <c:v>78.39</c:v>
                </c:pt>
                <c:pt idx="577">
                  <c:v>79.53</c:v>
                </c:pt>
                <c:pt idx="578">
                  <c:v>79.55</c:v>
                </c:pt>
                <c:pt idx="579">
                  <c:v>79.17</c:v>
                </c:pt>
                <c:pt idx="580">
                  <c:v>79.09</c:v>
                </c:pt>
                <c:pt idx="581">
                  <c:v>79.14</c:v>
                </c:pt>
                <c:pt idx="582">
                  <c:v>79.569999999999993</c:v>
                </c:pt>
                <c:pt idx="583">
                  <c:v>79.97</c:v>
                </c:pt>
                <c:pt idx="584">
                  <c:v>80.900000000000006</c:v>
                </c:pt>
                <c:pt idx="585">
                  <c:v>81.400000000000006</c:v>
                </c:pt>
                <c:pt idx="586">
                  <c:v>81.7</c:v>
                </c:pt>
                <c:pt idx="587">
                  <c:v>81.5</c:v>
                </c:pt>
                <c:pt idx="588">
                  <c:v>81.400000000000006</c:v>
                </c:pt>
                <c:pt idx="589">
                  <c:v>80.5</c:v>
                </c:pt>
                <c:pt idx="590">
                  <c:v>80.3</c:v>
                </c:pt>
                <c:pt idx="591">
                  <c:v>79.84</c:v>
                </c:pt>
                <c:pt idx="592">
                  <c:v>79.48</c:v>
                </c:pt>
                <c:pt idx="593">
                  <c:v>79.319999999999993</c:v>
                </c:pt>
                <c:pt idx="594">
                  <c:v>78.959999999999994</c:v>
                </c:pt>
                <c:pt idx="595">
                  <c:v>78.599999999999994</c:v>
                </c:pt>
                <c:pt idx="596">
                  <c:v>78.260000000000005</c:v>
                </c:pt>
                <c:pt idx="597">
                  <c:v>77.930000000000007</c:v>
                </c:pt>
                <c:pt idx="598">
                  <c:v>77.42</c:v>
                </c:pt>
                <c:pt idx="599">
                  <c:v>77.38</c:v>
                </c:pt>
                <c:pt idx="600">
                  <c:v>77.62</c:v>
                </c:pt>
                <c:pt idx="601">
                  <c:v>78.150000000000006</c:v>
                </c:pt>
                <c:pt idx="602">
                  <c:v>78.239999999999995</c:v>
                </c:pt>
                <c:pt idx="603">
                  <c:v>78.069999999999993</c:v>
                </c:pt>
                <c:pt idx="604">
                  <c:v>77.14</c:v>
                </c:pt>
                <c:pt idx="605">
                  <c:v>76.86</c:v>
                </c:pt>
                <c:pt idx="606">
                  <c:v>76.83</c:v>
                </c:pt>
                <c:pt idx="607">
                  <c:v>76.22</c:v>
                </c:pt>
                <c:pt idx="608">
                  <c:v>76.069999999999993</c:v>
                </c:pt>
                <c:pt idx="609">
                  <c:v>75.66</c:v>
                </c:pt>
                <c:pt idx="610">
                  <c:v>75.650000000000006</c:v>
                </c:pt>
                <c:pt idx="611">
                  <c:v>75.62</c:v>
                </c:pt>
                <c:pt idx="612">
                  <c:v>75.75</c:v>
                </c:pt>
                <c:pt idx="613">
                  <c:v>75.47</c:v>
                </c:pt>
                <c:pt idx="614">
                  <c:v>75.53</c:v>
                </c:pt>
                <c:pt idx="615">
                  <c:v>76.489999999999995</c:v>
                </c:pt>
                <c:pt idx="616">
                  <c:v>76.790000000000006</c:v>
                </c:pt>
                <c:pt idx="617">
                  <c:v>77.27</c:v>
                </c:pt>
                <c:pt idx="618">
                  <c:v>77.37</c:v>
                </c:pt>
                <c:pt idx="619">
                  <c:v>77.34</c:v>
                </c:pt>
                <c:pt idx="620">
                  <c:v>77.03</c:v>
                </c:pt>
                <c:pt idx="621">
                  <c:v>77.41</c:v>
                </c:pt>
                <c:pt idx="622">
                  <c:v>77.430000000000007</c:v>
                </c:pt>
                <c:pt idx="623">
                  <c:v>77.2</c:v>
                </c:pt>
                <c:pt idx="624">
                  <c:v>77.16</c:v>
                </c:pt>
                <c:pt idx="625">
                  <c:v>76.040000000000006</c:v>
                </c:pt>
                <c:pt idx="626">
                  <c:v>75.290000000000006</c:v>
                </c:pt>
                <c:pt idx="627">
                  <c:v>74.62</c:v>
                </c:pt>
                <c:pt idx="628">
                  <c:v>74.069999999999993</c:v>
                </c:pt>
                <c:pt idx="629">
                  <c:v>73.72</c:v>
                </c:pt>
                <c:pt idx="630">
                  <c:v>73.849999999999994</c:v>
                </c:pt>
                <c:pt idx="631">
                  <c:v>74.02</c:v>
                </c:pt>
                <c:pt idx="632">
                  <c:v>74.13</c:v>
                </c:pt>
                <c:pt idx="633">
                  <c:v>74.239999999999995</c:v>
                </c:pt>
                <c:pt idx="634">
                  <c:v>74.319999999999993</c:v>
                </c:pt>
                <c:pt idx="635">
                  <c:v>74.010000000000005</c:v>
                </c:pt>
                <c:pt idx="636">
                  <c:v>73.97</c:v>
                </c:pt>
                <c:pt idx="637">
                  <c:v>74.13</c:v>
                </c:pt>
                <c:pt idx="638">
                  <c:v>74.010000000000005</c:v>
                </c:pt>
                <c:pt idx="639">
                  <c:v>74.08</c:v>
                </c:pt>
                <c:pt idx="640">
                  <c:v>74.17</c:v>
                </c:pt>
                <c:pt idx="641">
                  <c:v>74.290000000000006</c:v>
                </c:pt>
                <c:pt idx="642">
                  <c:v>74.459999999999994</c:v>
                </c:pt>
                <c:pt idx="643">
                  <c:v>74.25</c:v>
                </c:pt>
                <c:pt idx="644">
                  <c:v>73.63</c:v>
                </c:pt>
                <c:pt idx="645">
                  <c:v>73.38</c:v>
                </c:pt>
                <c:pt idx="646">
                  <c:v>73.510000000000005</c:v>
                </c:pt>
                <c:pt idx="647">
                  <c:v>74.41</c:v>
                </c:pt>
                <c:pt idx="648">
                  <c:v>74.7</c:v>
                </c:pt>
                <c:pt idx="649">
                  <c:v>74.349999999999994</c:v>
                </c:pt>
                <c:pt idx="650">
                  <c:v>74.680000000000007</c:v>
                </c:pt>
                <c:pt idx="651">
                  <c:v>74.900000000000006</c:v>
                </c:pt>
                <c:pt idx="652">
                  <c:v>75.180000000000007</c:v>
                </c:pt>
                <c:pt idx="653">
                  <c:v>75.72</c:v>
                </c:pt>
                <c:pt idx="654">
                  <c:v>76.19</c:v>
                </c:pt>
                <c:pt idx="655">
                  <c:v>77.22</c:v>
                </c:pt>
                <c:pt idx="656">
                  <c:v>79.31</c:v>
                </c:pt>
                <c:pt idx="657">
                  <c:v>80.8</c:v>
                </c:pt>
                <c:pt idx="658">
                  <c:v>81.2</c:v>
                </c:pt>
                <c:pt idx="659">
                  <c:v>81.599999999999994</c:v>
                </c:pt>
                <c:pt idx="660">
                  <c:v>81.400000000000006</c:v>
                </c:pt>
                <c:pt idx="661">
                  <c:v>81.7</c:v>
                </c:pt>
                <c:pt idx="662">
                  <c:v>82.5</c:v>
                </c:pt>
                <c:pt idx="663">
                  <c:v>82.6</c:v>
                </c:pt>
                <c:pt idx="664">
                  <c:v>82.2</c:v>
                </c:pt>
                <c:pt idx="665">
                  <c:v>82.6</c:v>
                </c:pt>
                <c:pt idx="666">
                  <c:v>83.4</c:v>
                </c:pt>
                <c:pt idx="667">
                  <c:v>84.5</c:v>
                </c:pt>
                <c:pt idx="668">
                  <c:v>85</c:v>
                </c:pt>
                <c:pt idx="669">
                  <c:v>85.8</c:v>
                </c:pt>
                <c:pt idx="670">
                  <c:v>85.7</c:v>
                </c:pt>
                <c:pt idx="671">
                  <c:v>86.7</c:v>
                </c:pt>
                <c:pt idx="672">
                  <c:v>85.8</c:v>
                </c:pt>
                <c:pt idx="673">
                  <c:v>84.6</c:v>
                </c:pt>
                <c:pt idx="674">
                  <c:v>86.3</c:v>
                </c:pt>
                <c:pt idx="675">
                  <c:v>85.8</c:v>
                </c:pt>
                <c:pt idx="676">
                  <c:v>85</c:v>
                </c:pt>
                <c:pt idx="677">
                  <c:v>84.8</c:v>
                </c:pt>
                <c:pt idx="678">
                  <c:v>85.2</c:v>
                </c:pt>
                <c:pt idx="679">
                  <c:v>84.6</c:v>
                </c:pt>
                <c:pt idx="680">
                  <c:v>85</c:v>
                </c:pt>
                <c:pt idx="681">
                  <c:v>85</c:v>
                </c:pt>
                <c:pt idx="682">
                  <c:v>83.8</c:v>
                </c:pt>
                <c:pt idx="683">
                  <c:v>82.6</c:v>
                </c:pt>
                <c:pt idx="684">
                  <c:v>80.099999999999994</c:v>
                </c:pt>
                <c:pt idx="685">
                  <c:v>78.38</c:v>
                </c:pt>
                <c:pt idx="686">
                  <c:v>78.150000000000006</c:v>
                </c:pt>
                <c:pt idx="687">
                  <c:v>78.58</c:v>
                </c:pt>
                <c:pt idx="688">
                  <c:v>79.23</c:v>
                </c:pt>
                <c:pt idx="689">
                  <c:v>78.89</c:v>
                </c:pt>
                <c:pt idx="690">
                  <c:v>77.84</c:v>
                </c:pt>
                <c:pt idx="691">
                  <c:v>76.88</c:v>
                </c:pt>
                <c:pt idx="692">
                  <c:v>76.75</c:v>
                </c:pt>
                <c:pt idx="693">
                  <c:v>76.81</c:v>
                </c:pt>
                <c:pt idx="694">
                  <c:v>76.53</c:v>
                </c:pt>
                <c:pt idx="695">
                  <c:v>76.709999999999994</c:v>
                </c:pt>
                <c:pt idx="696">
                  <c:v>77.12</c:v>
                </c:pt>
                <c:pt idx="697">
                  <c:v>76.709999999999994</c:v>
                </c:pt>
                <c:pt idx="698">
                  <c:v>76.709999999999994</c:v>
                </c:pt>
                <c:pt idx="699">
                  <c:v>76.739999999999995</c:v>
                </c:pt>
                <c:pt idx="700">
                  <c:v>77.16</c:v>
                </c:pt>
                <c:pt idx="701">
                  <c:v>77.680000000000007</c:v>
                </c:pt>
                <c:pt idx="702">
                  <c:v>78.78</c:v>
                </c:pt>
                <c:pt idx="703">
                  <c:v>79.349999999999994</c:v>
                </c:pt>
                <c:pt idx="704">
                  <c:v>77.91</c:v>
                </c:pt>
                <c:pt idx="705">
                  <c:v>77.33</c:v>
                </c:pt>
                <c:pt idx="706">
                  <c:v>77</c:v>
                </c:pt>
                <c:pt idx="707">
                  <c:v>76.569999999999993</c:v>
                </c:pt>
                <c:pt idx="708">
                  <c:v>76.45</c:v>
                </c:pt>
                <c:pt idx="709">
                  <c:v>76.650000000000006</c:v>
                </c:pt>
                <c:pt idx="710">
                  <c:v>76.45</c:v>
                </c:pt>
                <c:pt idx="711">
                  <c:v>75.41</c:v>
                </c:pt>
                <c:pt idx="712">
                  <c:v>76.08</c:v>
                </c:pt>
                <c:pt idx="713">
                  <c:v>75.88</c:v>
                </c:pt>
                <c:pt idx="714">
                  <c:v>76.099999999999994</c:v>
                </c:pt>
                <c:pt idx="715">
                  <c:v>76.31</c:v>
                </c:pt>
                <c:pt idx="716">
                  <c:v>76.58</c:v>
                </c:pt>
                <c:pt idx="717">
                  <c:v>76.540000000000006</c:v>
                </c:pt>
                <c:pt idx="718">
                  <c:v>76.209999999999994</c:v>
                </c:pt>
                <c:pt idx="719">
                  <c:v>76.25</c:v>
                </c:pt>
                <c:pt idx="720">
                  <c:v>76.45</c:v>
                </c:pt>
                <c:pt idx="721">
                  <c:v>76.540000000000006</c:v>
                </c:pt>
                <c:pt idx="722">
                  <c:v>76.56</c:v>
                </c:pt>
                <c:pt idx="723">
                  <c:v>76.489999999999995</c:v>
                </c:pt>
                <c:pt idx="724">
                  <c:v>76.25</c:v>
                </c:pt>
                <c:pt idx="725">
                  <c:v>76.06</c:v>
                </c:pt>
                <c:pt idx="726">
                  <c:v>76.05</c:v>
                </c:pt>
                <c:pt idx="727">
                  <c:v>76.650000000000006</c:v>
                </c:pt>
                <c:pt idx="728">
                  <c:v>76.84</c:v>
                </c:pt>
                <c:pt idx="729">
                  <c:v>76.849999999999994</c:v>
                </c:pt>
                <c:pt idx="730">
                  <c:v>76.63</c:v>
                </c:pt>
                <c:pt idx="731">
                  <c:v>76.73</c:v>
                </c:pt>
                <c:pt idx="732">
                  <c:v>76.72</c:v>
                </c:pt>
                <c:pt idx="733">
                  <c:v>76.709999999999994</c:v>
                </c:pt>
                <c:pt idx="734">
                  <c:v>76.650000000000006</c:v>
                </c:pt>
                <c:pt idx="735">
                  <c:v>76.62</c:v>
                </c:pt>
                <c:pt idx="736">
                  <c:v>76.69</c:v>
                </c:pt>
                <c:pt idx="737">
                  <c:v>76.64</c:v>
                </c:pt>
                <c:pt idx="738">
                  <c:v>76.78</c:v>
                </c:pt>
                <c:pt idx="739">
                  <c:v>76.709999999999994</c:v>
                </c:pt>
                <c:pt idx="740">
                  <c:v>77.47</c:v>
                </c:pt>
                <c:pt idx="741">
                  <c:v>77.3</c:v>
                </c:pt>
                <c:pt idx="742">
                  <c:v>77.23</c:v>
                </c:pt>
                <c:pt idx="743">
                  <c:v>77.08</c:v>
                </c:pt>
                <c:pt idx="744">
                  <c:v>77.010000000000005</c:v>
                </c:pt>
                <c:pt idx="745">
                  <c:v>78.260000000000005</c:v>
                </c:pt>
                <c:pt idx="746">
                  <c:v>78.64</c:v>
                </c:pt>
                <c:pt idx="747">
                  <c:v>79.36</c:v>
                </c:pt>
                <c:pt idx="748">
                  <c:v>80.2</c:v>
                </c:pt>
                <c:pt idx="749">
                  <c:v>82.4</c:v>
                </c:pt>
                <c:pt idx="750">
                  <c:v>82</c:v>
                </c:pt>
                <c:pt idx="751">
                  <c:v>81.400000000000006</c:v>
                </c:pt>
                <c:pt idx="752">
                  <c:v>81.400000000000006</c:v>
                </c:pt>
                <c:pt idx="753">
                  <c:v>82.9</c:v>
                </c:pt>
                <c:pt idx="754">
                  <c:v>83.2</c:v>
                </c:pt>
                <c:pt idx="755">
                  <c:v>83</c:v>
                </c:pt>
                <c:pt idx="756">
                  <c:v>83.2</c:v>
                </c:pt>
                <c:pt idx="757">
                  <c:v>83.8</c:v>
                </c:pt>
                <c:pt idx="758">
                  <c:v>82.3</c:v>
                </c:pt>
                <c:pt idx="759">
                  <c:v>83.6</c:v>
                </c:pt>
                <c:pt idx="760">
                  <c:v>83.4</c:v>
                </c:pt>
                <c:pt idx="761">
                  <c:v>81.7</c:v>
                </c:pt>
                <c:pt idx="762">
                  <c:v>83.4</c:v>
                </c:pt>
                <c:pt idx="763">
                  <c:v>85.9</c:v>
                </c:pt>
                <c:pt idx="764">
                  <c:v>84.9</c:v>
                </c:pt>
                <c:pt idx="765">
                  <c:v>85.3</c:v>
                </c:pt>
                <c:pt idx="766">
                  <c:v>85.6</c:v>
                </c:pt>
                <c:pt idx="767">
                  <c:v>83.7</c:v>
                </c:pt>
                <c:pt idx="768">
                  <c:v>82.5</c:v>
                </c:pt>
                <c:pt idx="769">
                  <c:v>77.87</c:v>
                </c:pt>
                <c:pt idx="770">
                  <c:v>76.319999999999993</c:v>
                </c:pt>
                <c:pt idx="771">
                  <c:v>76.08</c:v>
                </c:pt>
                <c:pt idx="772">
                  <c:v>76.62</c:v>
                </c:pt>
                <c:pt idx="773">
                  <c:v>77.25</c:v>
                </c:pt>
                <c:pt idx="774">
                  <c:v>78.77</c:v>
                </c:pt>
                <c:pt idx="775">
                  <c:v>79.989999999999995</c:v>
                </c:pt>
                <c:pt idx="776">
                  <c:v>80.5</c:v>
                </c:pt>
                <c:pt idx="777">
                  <c:v>81.099999999999994</c:v>
                </c:pt>
                <c:pt idx="778">
                  <c:v>81.599999999999994</c:v>
                </c:pt>
                <c:pt idx="779">
                  <c:v>81.099999999999994</c:v>
                </c:pt>
                <c:pt idx="780">
                  <c:v>80.2</c:v>
                </c:pt>
                <c:pt idx="781">
                  <c:v>80.900000000000006</c:v>
                </c:pt>
                <c:pt idx="782">
                  <c:v>81.3</c:v>
                </c:pt>
                <c:pt idx="783">
                  <c:v>81</c:v>
                </c:pt>
                <c:pt idx="784">
                  <c:v>80.7</c:v>
                </c:pt>
                <c:pt idx="785">
                  <c:v>80.7</c:v>
                </c:pt>
                <c:pt idx="786">
                  <c:v>80.5</c:v>
                </c:pt>
                <c:pt idx="787">
                  <c:v>80.3</c:v>
                </c:pt>
                <c:pt idx="788">
                  <c:v>80</c:v>
                </c:pt>
                <c:pt idx="789">
                  <c:v>79.930000000000007</c:v>
                </c:pt>
                <c:pt idx="790">
                  <c:v>78.37</c:v>
                </c:pt>
                <c:pt idx="791">
                  <c:v>76.819999999999993</c:v>
                </c:pt>
                <c:pt idx="792">
                  <c:v>76.78</c:v>
                </c:pt>
                <c:pt idx="793">
                  <c:v>76.709999999999994</c:v>
                </c:pt>
                <c:pt idx="794">
                  <c:v>77.06</c:v>
                </c:pt>
                <c:pt idx="795">
                  <c:v>77.180000000000007</c:v>
                </c:pt>
                <c:pt idx="796">
                  <c:v>77.23</c:v>
                </c:pt>
                <c:pt idx="797">
                  <c:v>76.87</c:v>
                </c:pt>
                <c:pt idx="798">
                  <c:v>76.61</c:v>
                </c:pt>
                <c:pt idx="799">
                  <c:v>76.08</c:v>
                </c:pt>
                <c:pt idx="800">
                  <c:v>75.95</c:v>
                </c:pt>
                <c:pt idx="801">
                  <c:v>75.709999999999994</c:v>
                </c:pt>
                <c:pt idx="802">
                  <c:v>75.27</c:v>
                </c:pt>
                <c:pt idx="803">
                  <c:v>75.459999999999994</c:v>
                </c:pt>
                <c:pt idx="804">
                  <c:v>75.709999999999994</c:v>
                </c:pt>
                <c:pt idx="805">
                  <c:v>75.92</c:v>
                </c:pt>
                <c:pt idx="806">
                  <c:v>75.7</c:v>
                </c:pt>
                <c:pt idx="807">
                  <c:v>75.78</c:v>
                </c:pt>
                <c:pt idx="808">
                  <c:v>76.14</c:v>
                </c:pt>
                <c:pt idx="809">
                  <c:v>76.319999999999993</c:v>
                </c:pt>
                <c:pt idx="810">
                  <c:v>76.62</c:v>
                </c:pt>
                <c:pt idx="811">
                  <c:v>77.06</c:v>
                </c:pt>
                <c:pt idx="812">
                  <c:v>77.13</c:v>
                </c:pt>
                <c:pt idx="813">
                  <c:v>76.650000000000006</c:v>
                </c:pt>
                <c:pt idx="814">
                  <c:v>77.180000000000007</c:v>
                </c:pt>
                <c:pt idx="815">
                  <c:v>76.8</c:v>
                </c:pt>
                <c:pt idx="816">
                  <c:v>77.040000000000006</c:v>
                </c:pt>
                <c:pt idx="817">
                  <c:v>77.84</c:v>
                </c:pt>
                <c:pt idx="818">
                  <c:v>78.03</c:v>
                </c:pt>
                <c:pt idx="819">
                  <c:v>78.59</c:v>
                </c:pt>
                <c:pt idx="820">
                  <c:v>78.72</c:v>
                </c:pt>
                <c:pt idx="821">
                  <c:v>78.400000000000006</c:v>
                </c:pt>
                <c:pt idx="822">
                  <c:v>77.72</c:v>
                </c:pt>
                <c:pt idx="823">
                  <c:v>77.849999999999994</c:v>
                </c:pt>
                <c:pt idx="824">
                  <c:v>77.650000000000006</c:v>
                </c:pt>
                <c:pt idx="825">
                  <c:v>77.930000000000007</c:v>
                </c:pt>
                <c:pt idx="826">
                  <c:v>78.209999999999994</c:v>
                </c:pt>
                <c:pt idx="827">
                  <c:v>78.209999999999994</c:v>
                </c:pt>
                <c:pt idx="828">
                  <c:v>78.41</c:v>
                </c:pt>
                <c:pt idx="829">
                  <c:v>78.790000000000006</c:v>
                </c:pt>
                <c:pt idx="830">
                  <c:v>78.819999999999993</c:v>
                </c:pt>
                <c:pt idx="831">
                  <c:v>78.58</c:v>
                </c:pt>
                <c:pt idx="832">
                  <c:v>78.400000000000006</c:v>
                </c:pt>
                <c:pt idx="833">
                  <c:v>78.36</c:v>
                </c:pt>
                <c:pt idx="834">
                  <c:v>77.319999999999993</c:v>
                </c:pt>
                <c:pt idx="835">
                  <c:v>76.11</c:v>
                </c:pt>
                <c:pt idx="836">
                  <c:v>75.52</c:v>
                </c:pt>
                <c:pt idx="837">
                  <c:v>75.2</c:v>
                </c:pt>
                <c:pt idx="838">
                  <c:v>75.400000000000006</c:v>
                </c:pt>
                <c:pt idx="839">
                  <c:v>75.84</c:v>
                </c:pt>
                <c:pt idx="840">
                  <c:v>77.08</c:v>
                </c:pt>
                <c:pt idx="841">
                  <c:v>77.59</c:v>
                </c:pt>
                <c:pt idx="842">
                  <c:v>79.28</c:v>
                </c:pt>
                <c:pt idx="843">
                  <c:v>80.3</c:v>
                </c:pt>
                <c:pt idx="844">
                  <c:v>82.2</c:v>
                </c:pt>
                <c:pt idx="845">
                  <c:v>84</c:v>
                </c:pt>
                <c:pt idx="846">
                  <c:v>82</c:v>
                </c:pt>
                <c:pt idx="847">
                  <c:v>81.599999999999994</c:v>
                </c:pt>
                <c:pt idx="848">
                  <c:v>80.7</c:v>
                </c:pt>
                <c:pt idx="849">
                  <c:v>79.69</c:v>
                </c:pt>
                <c:pt idx="850">
                  <c:v>79.02</c:v>
                </c:pt>
                <c:pt idx="851">
                  <c:v>79.08</c:v>
                </c:pt>
                <c:pt idx="852">
                  <c:v>79.180000000000007</c:v>
                </c:pt>
                <c:pt idx="853">
                  <c:v>79.28</c:v>
                </c:pt>
                <c:pt idx="854">
                  <c:v>79.27</c:v>
                </c:pt>
                <c:pt idx="855">
                  <c:v>79.569999999999993</c:v>
                </c:pt>
                <c:pt idx="856">
                  <c:v>79.7</c:v>
                </c:pt>
                <c:pt idx="857">
                  <c:v>79.33</c:v>
                </c:pt>
                <c:pt idx="858">
                  <c:v>78.97</c:v>
                </c:pt>
                <c:pt idx="859">
                  <c:v>79.27</c:v>
                </c:pt>
                <c:pt idx="860">
                  <c:v>79.58</c:v>
                </c:pt>
                <c:pt idx="861">
                  <c:v>80.3</c:v>
                </c:pt>
                <c:pt idx="862">
                  <c:v>81.2</c:v>
                </c:pt>
                <c:pt idx="863">
                  <c:v>82.6</c:v>
                </c:pt>
                <c:pt idx="864">
                  <c:v>82.7</c:v>
                </c:pt>
                <c:pt idx="865">
                  <c:v>83.7</c:v>
                </c:pt>
                <c:pt idx="866">
                  <c:v>83.7</c:v>
                </c:pt>
                <c:pt idx="867">
                  <c:v>84.3</c:v>
                </c:pt>
                <c:pt idx="868">
                  <c:v>82.7</c:v>
                </c:pt>
                <c:pt idx="869">
                  <c:v>81.599999999999994</c:v>
                </c:pt>
                <c:pt idx="870">
                  <c:v>77.290000000000006</c:v>
                </c:pt>
                <c:pt idx="871">
                  <c:v>76.48</c:v>
                </c:pt>
                <c:pt idx="872">
                  <c:v>76.69</c:v>
                </c:pt>
                <c:pt idx="873">
                  <c:v>76.48</c:v>
                </c:pt>
                <c:pt idx="874">
                  <c:v>76.349999999999994</c:v>
                </c:pt>
                <c:pt idx="875">
                  <c:v>76.150000000000006</c:v>
                </c:pt>
                <c:pt idx="876">
                  <c:v>76.27</c:v>
                </c:pt>
                <c:pt idx="877">
                  <c:v>76.27</c:v>
                </c:pt>
                <c:pt idx="878">
                  <c:v>76.349999999999994</c:v>
                </c:pt>
                <c:pt idx="879">
                  <c:v>76.540000000000006</c:v>
                </c:pt>
                <c:pt idx="880">
                  <c:v>76.319999999999993</c:v>
                </c:pt>
                <c:pt idx="881">
                  <c:v>76.78</c:v>
                </c:pt>
                <c:pt idx="882">
                  <c:v>77.19</c:v>
                </c:pt>
                <c:pt idx="883">
                  <c:v>77.2</c:v>
                </c:pt>
                <c:pt idx="884">
                  <c:v>77.05</c:v>
                </c:pt>
                <c:pt idx="885">
                  <c:v>76.55</c:v>
                </c:pt>
                <c:pt idx="886">
                  <c:v>76.23</c:v>
                </c:pt>
                <c:pt idx="887">
                  <c:v>75.569999999999993</c:v>
                </c:pt>
                <c:pt idx="888">
                  <c:v>75.22</c:v>
                </c:pt>
                <c:pt idx="889">
                  <c:v>75.3</c:v>
                </c:pt>
                <c:pt idx="890">
                  <c:v>75.349999999999994</c:v>
                </c:pt>
                <c:pt idx="891">
                  <c:v>75.53</c:v>
                </c:pt>
                <c:pt idx="892">
                  <c:v>75.599999999999994</c:v>
                </c:pt>
                <c:pt idx="893">
                  <c:v>75.62</c:v>
                </c:pt>
                <c:pt idx="894">
                  <c:v>75.73</c:v>
                </c:pt>
                <c:pt idx="895">
                  <c:v>76.09</c:v>
                </c:pt>
                <c:pt idx="896">
                  <c:v>76.42</c:v>
                </c:pt>
                <c:pt idx="897">
                  <c:v>76.41</c:v>
                </c:pt>
                <c:pt idx="898">
                  <c:v>76.290000000000006</c:v>
                </c:pt>
                <c:pt idx="899">
                  <c:v>76.319999999999993</c:v>
                </c:pt>
                <c:pt idx="900">
                  <c:v>76.430000000000007</c:v>
                </c:pt>
                <c:pt idx="901">
                  <c:v>76.5</c:v>
                </c:pt>
                <c:pt idx="902">
                  <c:v>76.22</c:v>
                </c:pt>
                <c:pt idx="903">
                  <c:v>76.02</c:v>
                </c:pt>
                <c:pt idx="904">
                  <c:v>76.34</c:v>
                </c:pt>
                <c:pt idx="905">
                  <c:v>76.36</c:v>
                </c:pt>
                <c:pt idx="906">
                  <c:v>76.569999999999993</c:v>
                </c:pt>
                <c:pt idx="907">
                  <c:v>76.8</c:v>
                </c:pt>
                <c:pt idx="908">
                  <c:v>76.87</c:v>
                </c:pt>
                <c:pt idx="909">
                  <c:v>77.349999999999994</c:v>
                </c:pt>
                <c:pt idx="910">
                  <c:v>76.52</c:v>
                </c:pt>
                <c:pt idx="911">
                  <c:v>76.180000000000007</c:v>
                </c:pt>
                <c:pt idx="912">
                  <c:v>76.27</c:v>
                </c:pt>
                <c:pt idx="913">
                  <c:v>76.67</c:v>
                </c:pt>
                <c:pt idx="914">
                  <c:v>77.099999999999994</c:v>
                </c:pt>
                <c:pt idx="915">
                  <c:v>77.44</c:v>
                </c:pt>
                <c:pt idx="916">
                  <c:v>77.599999999999994</c:v>
                </c:pt>
                <c:pt idx="917">
                  <c:v>77.05</c:v>
                </c:pt>
                <c:pt idx="918">
                  <c:v>77.08</c:v>
                </c:pt>
                <c:pt idx="919">
                  <c:v>76.900000000000006</c:v>
                </c:pt>
                <c:pt idx="920">
                  <c:v>76.680000000000007</c:v>
                </c:pt>
                <c:pt idx="921">
                  <c:v>76.8</c:v>
                </c:pt>
                <c:pt idx="922">
                  <c:v>76.58</c:v>
                </c:pt>
                <c:pt idx="923">
                  <c:v>76.319999999999993</c:v>
                </c:pt>
                <c:pt idx="924">
                  <c:v>76.37</c:v>
                </c:pt>
                <c:pt idx="925">
                  <c:v>76.099999999999994</c:v>
                </c:pt>
                <c:pt idx="926">
                  <c:v>75.98</c:v>
                </c:pt>
                <c:pt idx="927">
                  <c:v>76.08</c:v>
                </c:pt>
                <c:pt idx="928">
                  <c:v>76.08</c:v>
                </c:pt>
                <c:pt idx="929">
                  <c:v>76.14</c:v>
                </c:pt>
                <c:pt idx="930">
                  <c:v>75.73</c:v>
                </c:pt>
                <c:pt idx="931">
                  <c:v>75.56</c:v>
                </c:pt>
                <c:pt idx="932">
                  <c:v>75.62</c:v>
                </c:pt>
                <c:pt idx="933">
                  <c:v>75.73</c:v>
                </c:pt>
                <c:pt idx="934">
                  <c:v>76.459999999999994</c:v>
                </c:pt>
                <c:pt idx="935">
                  <c:v>77.010000000000005</c:v>
                </c:pt>
                <c:pt idx="936">
                  <c:v>77.349999999999994</c:v>
                </c:pt>
                <c:pt idx="937">
                  <c:v>77.89</c:v>
                </c:pt>
                <c:pt idx="938">
                  <c:v>78.84</c:v>
                </c:pt>
                <c:pt idx="939">
                  <c:v>79.91</c:v>
                </c:pt>
                <c:pt idx="940">
                  <c:v>80.8</c:v>
                </c:pt>
                <c:pt idx="941">
                  <c:v>81.599999999999994</c:v>
                </c:pt>
                <c:pt idx="942">
                  <c:v>82.9</c:v>
                </c:pt>
                <c:pt idx="943">
                  <c:v>82.5</c:v>
                </c:pt>
                <c:pt idx="944">
                  <c:v>82.9</c:v>
                </c:pt>
                <c:pt idx="945">
                  <c:v>82.8</c:v>
                </c:pt>
                <c:pt idx="946">
                  <c:v>84.4</c:v>
                </c:pt>
                <c:pt idx="947">
                  <c:v>85.6</c:v>
                </c:pt>
                <c:pt idx="948">
                  <c:v>83</c:v>
                </c:pt>
                <c:pt idx="949">
                  <c:v>82.1</c:v>
                </c:pt>
                <c:pt idx="950">
                  <c:v>84.5</c:v>
                </c:pt>
                <c:pt idx="951">
                  <c:v>79.97</c:v>
                </c:pt>
                <c:pt idx="952">
                  <c:v>78.739999999999995</c:v>
                </c:pt>
                <c:pt idx="953">
                  <c:v>80.400000000000006</c:v>
                </c:pt>
                <c:pt idx="954">
                  <c:v>82.9</c:v>
                </c:pt>
                <c:pt idx="955">
                  <c:v>83.8</c:v>
                </c:pt>
                <c:pt idx="956">
                  <c:v>83</c:v>
                </c:pt>
                <c:pt idx="957">
                  <c:v>82.6</c:v>
                </c:pt>
                <c:pt idx="958">
                  <c:v>82.3</c:v>
                </c:pt>
                <c:pt idx="959">
                  <c:v>82.4</c:v>
                </c:pt>
                <c:pt idx="960">
                  <c:v>82.3</c:v>
                </c:pt>
                <c:pt idx="961">
                  <c:v>83.1</c:v>
                </c:pt>
                <c:pt idx="962">
                  <c:v>82.9</c:v>
                </c:pt>
                <c:pt idx="963">
                  <c:v>83.5</c:v>
                </c:pt>
                <c:pt idx="964">
                  <c:v>83.6</c:v>
                </c:pt>
                <c:pt idx="965">
                  <c:v>83.5</c:v>
                </c:pt>
                <c:pt idx="966">
                  <c:v>82.6</c:v>
                </c:pt>
                <c:pt idx="967">
                  <c:v>81.099999999999994</c:v>
                </c:pt>
                <c:pt idx="968">
                  <c:v>80.900000000000006</c:v>
                </c:pt>
                <c:pt idx="969">
                  <c:v>80.400000000000006</c:v>
                </c:pt>
                <c:pt idx="970">
                  <c:v>80</c:v>
                </c:pt>
                <c:pt idx="971">
                  <c:v>80.900000000000006</c:v>
                </c:pt>
                <c:pt idx="972">
                  <c:v>81.2</c:v>
                </c:pt>
                <c:pt idx="973">
                  <c:v>81</c:v>
                </c:pt>
                <c:pt idx="974">
                  <c:v>80.8</c:v>
                </c:pt>
                <c:pt idx="975">
                  <c:v>81.400000000000006</c:v>
                </c:pt>
                <c:pt idx="976">
                  <c:v>81.2</c:v>
                </c:pt>
                <c:pt idx="977">
                  <c:v>81</c:v>
                </c:pt>
                <c:pt idx="978">
                  <c:v>80.599999999999994</c:v>
                </c:pt>
                <c:pt idx="979">
                  <c:v>80.099999999999994</c:v>
                </c:pt>
                <c:pt idx="980">
                  <c:v>79.569999999999993</c:v>
                </c:pt>
                <c:pt idx="981">
                  <c:v>79.22</c:v>
                </c:pt>
                <c:pt idx="982">
                  <c:v>78.42</c:v>
                </c:pt>
                <c:pt idx="983">
                  <c:v>77.760000000000005</c:v>
                </c:pt>
                <c:pt idx="984">
                  <c:v>77.180000000000007</c:v>
                </c:pt>
                <c:pt idx="985">
                  <c:v>77.900000000000006</c:v>
                </c:pt>
                <c:pt idx="986">
                  <c:v>77.88</c:v>
                </c:pt>
                <c:pt idx="987">
                  <c:v>77.77</c:v>
                </c:pt>
                <c:pt idx="988">
                  <c:v>77.680000000000007</c:v>
                </c:pt>
                <c:pt idx="989">
                  <c:v>77.44</c:v>
                </c:pt>
                <c:pt idx="990">
                  <c:v>77.400000000000006</c:v>
                </c:pt>
                <c:pt idx="991">
                  <c:v>77.39</c:v>
                </c:pt>
                <c:pt idx="992">
                  <c:v>77.94</c:v>
                </c:pt>
                <c:pt idx="993">
                  <c:v>77.34</c:v>
                </c:pt>
                <c:pt idx="994">
                  <c:v>76.5</c:v>
                </c:pt>
                <c:pt idx="995">
                  <c:v>75.930000000000007</c:v>
                </c:pt>
                <c:pt idx="996">
                  <c:v>77.75</c:v>
                </c:pt>
                <c:pt idx="997">
                  <c:v>78.239999999999995</c:v>
                </c:pt>
                <c:pt idx="998">
                  <c:v>77.39</c:v>
                </c:pt>
                <c:pt idx="999">
                  <c:v>78.08</c:v>
                </c:pt>
                <c:pt idx="1000">
                  <c:v>79.13</c:v>
                </c:pt>
                <c:pt idx="1001">
                  <c:v>78.95</c:v>
                </c:pt>
                <c:pt idx="1002">
                  <c:v>78.98</c:v>
                </c:pt>
                <c:pt idx="1003">
                  <c:v>78.900000000000006</c:v>
                </c:pt>
                <c:pt idx="1004">
                  <c:v>78.48</c:v>
                </c:pt>
                <c:pt idx="1005">
                  <c:v>77.540000000000006</c:v>
                </c:pt>
                <c:pt idx="1006">
                  <c:v>77.69</c:v>
                </c:pt>
                <c:pt idx="1007">
                  <c:v>77.099999999999994</c:v>
                </c:pt>
                <c:pt idx="1008">
                  <c:v>76.75</c:v>
                </c:pt>
                <c:pt idx="1009">
                  <c:v>76.59</c:v>
                </c:pt>
                <c:pt idx="1010">
                  <c:v>76.290000000000006</c:v>
                </c:pt>
                <c:pt idx="1011">
                  <c:v>76.11</c:v>
                </c:pt>
                <c:pt idx="1012">
                  <c:v>76.09</c:v>
                </c:pt>
                <c:pt idx="1013">
                  <c:v>75.98</c:v>
                </c:pt>
                <c:pt idx="1014">
                  <c:v>76.08</c:v>
                </c:pt>
                <c:pt idx="1015">
                  <c:v>76.19</c:v>
                </c:pt>
                <c:pt idx="1016">
                  <c:v>75.87</c:v>
                </c:pt>
                <c:pt idx="1017">
                  <c:v>75.650000000000006</c:v>
                </c:pt>
                <c:pt idx="1018">
                  <c:v>76</c:v>
                </c:pt>
                <c:pt idx="1019">
                  <c:v>76.319999999999993</c:v>
                </c:pt>
                <c:pt idx="1020">
                  <c:v>76.27</c:v>
                </c:pt>
                <c:pt idx="1021">
                  <c:v>76.23</c:v>
                </c:pt>
                <c:pt idx="1022">
                  <c:v>76.55</c:v>
                </c:pt>
                <c:pt idx="1023">
                  <c:v>76.88</c:v>
                </c:pt>
                <c:pt idx="1024">
                  <c:v>76.459999999999994</c:v>
                </c:pt>
                <c:pt idx="1025">
                  <c:v>76.040000000000006</c:v>
                </c:pt>
                <c:pt idx="1026">
                  <c:v>75.88</c:v>
                </c:pt>
                <c:pt idx="1027">
                  <c:v>76.06</c:v>
                </c:pt>
                <c:pt idx="1028">
                  <c:v>76.290000000000006</c:v>
                </c:pt>
                <c:pt idx="1029">
                  <c:v>76.25</c:v>
                </c:pt>
                <c:pt idx="1030">
                  <c:v>76.34</c:v>
                </c:pt>
                <c:pt idx="1031">
                  <c:v>76.680000000000007</c:v>
                </c:pt>
                <c:pt idx="1032">
                  <c:v>77.22</c:v>
                </c:pt>
                <c:pt idx="1033">
                  <c:v>77.55</c:v>
                </c:pt>
                <c:pt idx="1034">
                  <c:v>78.27</c:v>
                </c:pt>
                <c:pt idx="1035">
                  <c:v>78.97</c:v>
                </c:pt>
                <c:pt idx="1036">
                  <c:v>80.7</c:v>
                </c:pt>
                <c:pt idx="1037">
                  <c:v>81.099999999999994</c:v>
                </c:pt>
                <c:pt idx="1038">
                  <c:v>82.1</c:v>
                </c:pt>
                <c:pt idx="1039">
                  <c:v>82.6</c:v>
                </c:pt>
                <c:pt idx="1040">
                  <c:v>82.8</c:v>
                </c:pt>
                <c:pt idx="1041">
                  <c:v>83.4</c:v>
                </c:pt>
                <c:pt idx="1042">
                  <c:v>83.6</c:v>
                </c:pt>
                <c:pt idx="1043">
                  <c:v>83.5</c:v>
                </c:pt>
                <c:pt idx="1044">
                  <c:v>84.6</c:v>
                </c:pt>
                <c:pt idx="1045">
                  <c:v>85.4</c:v>
                </c:pt>
                <c:pt idx="1046">
                  <c:v>84.5</c:v>
                </c:pt>
                <c:pt idx="1047">
                  <c:v>84.9</c:v>
                </c:pt>
                <c:pt idx="1048">
                  <c:v>84.9</c:v>
                </c:pt>
                <c:pt idx="1049">
                  <c:v>84.5</c:v>
                </c:pt>
                <c:pt idx="1050">
                  <c:v>85.1</c:v>
                </c:pt>
                <c:pt idx="1051">
                  <c:v>86</c:v>
                </c:pt>
                <c:pt idx="1052">
                  <c:v>86.7</c:v>
                </c:pt>
                <c:pt idx="1053">
                  <c:v>86.1</c:v>
                </c:pt>
                <c:pt idx="1054">
                  <c:v>86.4</c:v>
                </c:pt>
                <c:pt idx="1055">
                  <c:v>87.1</c:v>
                </c:pt>
                <c:pt idx="1056">
                  <c:v>85.9</c:v>
                </c:pt>
                <c:pt idx="1057">
                  <c:v>82.4</c:v>
                </c:pt>
                <c:pt idx="1058">
                  <c:v>84.5</c:v>
                </c:pt>
                <c:pt idx="1059">
                  <c:v>86.8</c:v>
                </c:pt>
                <c:pt idx="1060">
                  <c:v>86.5</c:v>
                </c:pt>
                <c:pt idx="1061">
                  <c:v>86</c:v>
                </c:pt>
                <c:pt idx="1062">
                  <c:v>86.2</c:v>
                </c:pt>
                <c:pt idx="1063">
                  <c:v>84.8</c:v>
                </c:pt>
                <c:pt idx="1064">
                  <c:v>84.8</c:v>
                </c:pt>
                <c:pt idx="1065">
                  <c:v>85.6</c:v>
                </c:pt>
                <c:pt idx="1066">
                  <c:v>85.5</c:v>
                </c:pt>
                <c:pt idx="1067">
                  <c:v>84.3</c:v>
                </c:pt>
                <c:pt idx="1068">
                  <c:v>84.4</c:v>
                </c:pt>
                <c:pt idx="1069">
                  <c:v>83.6</c:v>
                </c:pt>
                <c:pt idx="1070">
                  <c:v>83.4</c:v>
                </c:pt>
                <c:pt idx="1071">
                  <c:v>82.8</c:v>
                </c:pt>
                <c:pt idx="1072">
                  <c:v>83.2</c:v>
                </c:pt>
                <c:pt idx="1073">
                  <c:v>82.4</c:v>
                </c:pt>
                <c:pt idx="1074">
                  <c:v>81.8</c:v>
                </c:pt>
                <c:pt idx="1075">
                  <c:v>81</c:v>
                </c:pt>
                <c:pt idx="1076">
                  <c:v>80.599999999999994</c:v>
                </c:pt>
                <c:pt idx="1077">
                  <c:v>80.7</c:v>
                </c:pt>
                <c:pt idx="1078">
                  <c:v>80.7</c:v>
                </c:pt>
                <c:pt idx="1079">
                  <c:v>80.2</c:v>
                </c:pt>
                <c:pt idx="1080">
                  <c:v>79.959999999999994</c:v>
                </c:pt>
                <c:pt idx="1081">
                  <c:v>79.27</c:v>
                </c:pt>
                <c:pt idx="1082">
                  <c:v>78.75</c:v>
                </c:pt>
                <c:pt idx="1083">
                  <c:v>78.400000000000006</c:v>
                </c:pt>
                <c:pt idx="1084">
                  <c:v>78</c:v>
                </c:pt>
                <c:pt idx="1085">
                  <c:v>78.22</c:v>
                </c:pt>
                <c:pt idx="1086">
                  <c:v>77.83</c:v>
                </c:pt>
                <c:pt idx="1087">
                  <c:v>77.83</c:v>
                </c:pt>
                <c:pt idx="1088">
                  <c:v>77.89</c:v>
                </c:pt>
                <c:pt idx="1089">
                  <c:v>77.959999999999994</c:v>
                </c:pt>
                <c:pt idx="1090">
                  <c:v>78.27</c:v>
                </c:pt>
                <c:pt idx="1091">
                  <c:v>78.33</c:v>
                </c:pt>
                <c:pt idx="1092">
                  <c:v>78.48</c:v>
                </c:pt>
                <c:pt idx="1093">
                  <c:v>78.59</c:v>
                </c:pt>
                <c:pt idx="1094">
                  <c:v>78.95</c:v>
                </c:pt>
                <c:pt idx="1095">
                  <c:v>78.709999999999994</c:v>
                </c:pt>
                <c:pt idx="1096">
                  <c:v>78.53</c:v>
                </c:pt>
                <c:pt idx="1097">
                  <c:v>78.09</c:v>
                </c:pt>
                <c:pt idx="1098">
                  <c:v>77.97</c:v>
                </c:pt>
                <c:pt idx="1099">
                  <c:v>77.8</c:v>
                </c:pt>
                <c:pt idx="1100">
                  <c:v>77.47</c:v>
                </c:pt>
                <c:pt idx="1101">
                  <c:v>77.23</c:v>
                </c:pt>
                <c:pt idx="1102">
                  <c:v>77.290000000000006</c:v>
                </c:pt>
                <c:pt idx="1103">
                  <c:v>77.67</c:v>
                </c:pt>
                <c:pt idx="1104">
                  <c:v>78.52</c:v>
                </c:pt>
                <c:pt idx="1105">
                  <c:v>78.599999999999994</c:v>
                </c:pt>
                <c:pt idx="1106">
                  <c:v>77.900000000000006</c:v>
                </c:pt>
                <c:pt idx="1107">
                  <c:v>77.92</c:v>
                </c:pt>
                <c:pt idx="1108">
                  <c:v>78.14</c:v>
                </c:pt>
                <c:pt idx="1109">
                  <c:v>78.290000000000006</c:v>
                </c:pt>
                <c:pt idx="1110">
                  <c:v>78.430000000000007</c:v>
                </c:pt>
                <c:pt idx="1111">
                  <c:v>78.45</c:v>
                </c:pt>
                <c:pt idx="1112">
                  <c:v>78.13</c:v>
                </c:pt>
                <c:pt idx="1113">
                  <c:v>77.72</c:v>
                </c:pt>
                <c:pt idx="1114">
                  <c:v>77.63</c:v>
                </c:pt>
                <c:pt idx="1115">
                  <c:v>77.09</c:v>
                </c:pt>
                <c:pt idx="1116">
                  <c:v>76.86</c:v>
                </c:pt>
                <c:pt idx="1117">
                  <c:v>76.92</c:v>
                </c:pt>
                <c:pt idx="1118">
                  <c:v>76.63</c:v>
                </c:pt>
                <c:pt idx="1119">
                  <c:v>76.400000000000006</c:v>
                </c:pt>
                <c:pt idx="1120">
                  <c:v>76.22</c:v>
                </c:pt>
                <c:pt idx="1121">
                  <c:v>76.11</c:v>
                </c:pt>
                <c:pt idx="1122">
                  <c:v>76.040000000000006</c:v>
                </c:pt>
                <c:pt idx="1123">
                  <c:v>76.05</c:v>
                </c:pt>
                <c:pt idx="1124">
                  <c:v>75.959999999999994</c:v>
                </c:pt>
                <c:pt idx="1125">
                  <c:v>75.989999999999995</c:v>
                </c:pt>
                <c:pt idx="1126">
                  <c:v>76.27</c:v>
                </c:pt>
                <c:pt idx="1127">
                  <c:v>76.56</c:v>
                </c:pt>
                <c:pt idx="1128">
                  <c:v>77.64</c:v>
                </c:pt>
                <c:pt idx="1129">
                  <c:v>80.099999999999994</c:v>
                </c:pt>
                <c:pt idx="1130">
                  <c:v>82.5</c:v>
                </c:pt>
                <c:pt idx="1131">
                  <c:v>83.2</c:v>
                </c:pt>
                <c:pt idx="1132">
                  <c:v>83.3</c:v>
                </c:pt>
                <c:pt idx="1133">
                  <c:v>83</c:v>
                </c:pt>
                <c:pt idx="1134">
                  <c:v>82.8</c:v>
                </c:pt>
                <c:pt idx="1135">
                  <c:v>82.9</c:v>
                </c:pt>
                <c:pt idx="1136">
                  <c:v>82.2</c:v>
                </c:pt>
                <c:pt idx="1137">
                  <c:v>82.8</c:v>
                </c:pt>
                <c:pt idx="1138">
                  <c:v>82.5</c:v>
                </c:pt>
                <c:pt idx="1139">
                  <c:v>82.6</c:v>
                </c:pt>
                <c:pt idx="1140">
                  <c:v>83.1</c:v>
                </c:pt>
                <c:pt idx="1141">
                  <c:v>83.1</c:v>
                </c:pt>
                <c:pt idx="1142">
                  <c:v>82.3</c:v>
                </c:pt>
                <c:pt idx="1143">
                  <c:v>82.5</c:v>
                </c:pt>
                <c:pt idx="1144">
                  <c:v>83</c:v>
                </c:pt>
                <c:pt idx="1145">
                  <c:v>82.3</c:v>
                </c:pt>
                <c:pt idx="1146">
                  <c:v>82.9</c:v>
                </c:pt>
                <c:pt idx="1147">
                  <c:v>83.9</c:v>
                </c:pt>
                <c:pt idx="1148">
                  <c:v>81.5</c:v>
                </c:pt>
                <c:pt idx="1149">
                  <c:v>82.5</c:v>
                </c:pt>
                <c:pt idx="1150">
                  <c:v>82.7</c:v>
                </c:pt>
                <c:pt idx="1151">
                  <c:v>83</c:v>
                </c:pt>
                <c:pt idx="1152">
                  <c:v>83.2</c:v>
                </c:pt>
                <c:pt idx="1153">
                  <c:v>83.2</c:v>
                </c:pt>
                <c:pt idx="1154">
                  <c:v>84.4</c:v>
                </c:pt>
                <c:pt idx="1155">
                  <c:v>84.9</c:v>
                </c:pt>
                <c:pt idx="1156">
                  <c:v>85.5</c:v>
                </c:pt>
                <c:pt idx="1157">
                  <c:v>85.5</c:v>
                </c:pt>
                <c:pt idx="1158">
                  <c:v>84.8</c:v>
                </c:pt>
                <c:pt idx="1159">
                  <c:v>85</c:v>
                </c:pt>
                <c:pt idx="1160">
                  <c:v>85.9</c:v>
                </c:pt>
                <c:pt idx="1161">
                  <c:v>85.2</c:v>
                </c:pt>
                <c:pt idx="1162">
                  <c:v>85.5</c:v>
                </c:pt>
                <c:pt idx="1163">
                  <c:v>84</c:v>
                </c:pt>
                <c:pt idx="1164">
                  <c:v>83.1</c:v>
                </c:pt>
                <c:pt idx="1165">
                  <c:v>82.7</c:v>
                </c:pt>
                <c:pt idx="1166">
                  <c:v>82.6</c:v>
                </c:pt>
                <c:pt idx="1167">
                  <c:v>81.900000000000006</c:v>
                </c:pt>
                <c:pt idx="1168">
                  <c:v>82</c:v>
                </c:pt>
                <c:pt idx="1169">
                  <c:v>82.4</c:v>
                </c:pt>
                <c:pt idx="1170">
                  <c:v>81.8</c:v>
                </c:pt>
                <c:pt idx="1171">
                  <c:v>81.7</c:v>
                </c:pt>
                <c:pt idx="1172">
                  <c:v>81.7</c:v>
                </c:pt>
                <c:pt idx="1173">
                  <c:v>81.2</c:v>
                </c:pt>
                <c:pt idx="1174">
                  <c:v>81</c:v>
                </c:pt>
                <c:pt idx="1175">
                  <c:v>80.3</c:v>
                </c:pt>
                <c:pt idx="1176">
                  <c:v>79.760000000000005</c:v>
                </c:pt>
                <c:pt idx="1177">
                  <c:v>79.63</c:v>
                </c:pt>
                <c:pt idx="1178">
                  <c:v>79.63</c:v>
                </c:pt>
                <c:pt idx="1179">
                  <c:v>79.5</c:v>
                </c:pt>
                <c:pt idx="1180">
                  <c:v>79.23</c:v>
                </c:pt>
                <c:pt idx="1181">
                  <c:v>79.44</c:v>
                </c:pt>
                <c:pt idx="1182">
                  <c:v>79.73</c:v>
                </c:pt>
                <c:pt idx="1183">
                  <c:v>79.87</c:v>
                </c:pt>
                <c:pt idx="1184">
                  <c:v>79.209999999999994</c:v>
                </c:pt>
                <c:pt idx="1185">
                  <c:v>79.16</c:v>
                </c:pt>
                <c:pt idx="1186">
                  <c:v>78.5</c:v>
                </c:pt>
                <c:pt idx="1187">
                  <c:v>78.05</c:v>
                </c:pt>
                <c:pt idx="1188">
                  <c:v>78.34</c:v>
                </c:pt>
                <c:pt idx="1189">
                  <c:v>76.25</c:v>
                </c:pt>
                <c:pt idx="1190">
                  <c:v>74.19</c:v>
                </c:pt>
                <c:pt idx="1191">
                  <c:v>74.489999999999995</c:v>
                </c:pt>
                <c:pt idx="1192">
                  <c:v>74.87</c:v>
                </c:pt>
                <c:pt idx="1193">
                  <c:v>75.66</c:v>
                </c:pt>
                <c:pt idx="1194">
                  <c:v>75.94</c:v>
                </c:pt>
                <c:pt idx="1195">
                  <c:v>76.099999999999994</c:v>
                </c:pt>
                <c:pt idx="1196">
                  <c:v>76.180000000000007</c:v>
                </c:pt>
                <c:pt idx="1197">
                  <c:v>76.209999999999994</c:v>
                </c:pt>
                <c:pt idx="1198">
                  <c:v>76.05</c:v>
                </c:pt>
                <c:pt idx="1199">
                  <c:v>75.930000000000007</c:v>
                </c:pt>
                <c:pt idx="1200">
                  <c:v>75.92</c:v>
                </c:pt>
                <c:pt idx="1201">
                  <c:v>76.25</c:v>
                </c:pt>
                <c:pt idx="1202">
                  <c:v>76.430000000000007</c:v>
                </c:pt>
                <c:pt idx="1203">
                  <c:v>76.349999999999994</c:v>
                </c:pt>
                <c:pt idx="1204">
                  <c:v>76.459999999999994</c:v>
                </c:pt>
                <c:pt idx="1205">
                  <c:v>76.319999999999993</c:v>
                </c:pt>
                <c:pt idx="1206">
                  <c:v>76.09</c:v>
                </c:pt>
                <c:pt idx="1207">
                  <c:v>77.05</c:v>
                </c:pt>
                <c:pt idx="1208">
                  <c:v>77.790000000000006</c:v>
                </c:pt>
                <c:pt idx="1209">
                  <c:v>77.31</c:v>
                </c:pt>
                <c:pt idx="1210">
                  <c:v>76.91</c:v>
                </c:pt>
                <c:pt idx="1211">
                  <c:v>77.06</c:v>
                </c:pt>
                <c:pt idx="1212">
                  <c:v>77.63</c:v>
                </c:pt>
                <c:pt idx="1213">
                  <c:v>77.34</c:v>
                </c:pt>
                <c:pt idx="1214">
                  <c:v>78.7</c:v>
                </c:pt>
                <c:pt idx="1215">
                  <c:v>78.12</c:v>
                </c:pt>
                <c:pt idx="1216">
                  <c:v>78.31</c:v>
                </c:pt>
                <c:pt idx="1217">
                  <c:v>77.88</c:v>
                </c:pt>
                <c:pt idx="1218">
                  <c:v>77.19</c:v>
                </c:pt>
                <c:pt idx="1219">
                  <c:v>76.95</c:v>
                </c:pt>
                <c:pt idx="1220">
                  <c:v>76.959999999999994</c:v>
                </c:pt>
                <c:pt idx="1221">
                  <c:v>77.25</c:v>
                </c:pt>
                <c:pt idx="1222">
                  <c:v>77.39</c:v>
                </c:pt>
                <c:pt idx="1223">
                  <c:v>77.209999999999994</c:v>
                </c:pt>
                <c:pt idx="1224">
                  <c:v>77.27</c:v>
                </c:pt>
                <c:pt idx="1225">
                  <c:v>78.12</c:v>
                </c:pt>
                <c:pt idx="1226">
                  <c:v>78.75</c:v>
                </c:pt>
                <c:pt idx="1227">
                  <c:v>79.55</c:v>
                </c:pt>
                <c:pt idx="1228">
                  <c:v>81.099999999999994</c:v>
                </c:pt>
                <c:pt idx="1229">
                  <c:v>80.900000000000006</c:v>
                </c:pt>
                <c:pt idx="1230">
                  <c:v>82.9</c:v>
                </c:pt>
                <c:pt idx="1231">
                  <c:v>82.6</c:v>
                </c:pt>
                <c:pt idx="1232">
                  <c:v>82.7</c:v>
                </c:pt>
                <c:pt idx="1233">
                  <c:v>83.4</c:v>
                </c:pt>
                <c:pt idx="1234">
                  <c:v>84.6</c:v>
                </c:pt>
                <c:pt idx="1235">
                  <c:v>84.7</c:v>
                </c:pt>
                <c:pt idx="1236">
                  <c:v>85.2</c:v>
                </c:pt>
                <c:pt idx="1237">
                  <c:v>85.7</c:v>
                </c:pt>
                <c:pt idx="1238">
                  <c:v>85.2</c:v>
                </c:pt>
                <c:pt idx="1239">
                  <c:v>85.1</c:v>
                </c:pt>
                <c:pt idx="1240">
                  <c:v>86.9</c:v>
                </c:pt>
                <c:pt idx="1241">
                  <c:v>87</c:v>
                </c:pt>
                <c:pt idx="1242">
                  <c:v>86.4</c:v>
                </c:pt>
                <c:pt idx="1243">
                  <c:v>87.7</c:v>
                </c:pt>
                <c:pt idx="1244">
                  <c:v>87</c:v>
                </c:pt>
                <c:pt idx="1245">
                  <c:v>87.1</c:v>
                </c:pt>
                <c:pt idx="1246">
                  <c:v>86.6</c:v>
                </c:pt>
                <c:pt idx="1247">
                  <c:v>85.1</c:v>
                </c:pt>
                <c:pt idx="1248">
                  <c:v>85.2</c:v>
                </c:pt>
                <c:pt idx="1249">
                  <c:v>87.2</c:v>
                </c:pt>
                <c:pt idx="1250">
                  <c:v>86</c:v>
                </c:pt>
                <c:pt idx="1251">
                  <c:v>86</c:v>
                </c:pt>
                <c:pt idx="1252">
                  <c:v>86.1</c:v>
                </c:pt>
                <c:pt idx="1253">
                  <c:v>87.5</c:v>
                </c:pt>
                <c:pt idx="1254">
                  <c:v>86.8</c:v>
                </c:pt>
                <c:pt idx="1255">
                  <c:v>87.1</c:v>
                </c:pt>
                <c:pt idx="1256">
                  <c:v>86.7</c:v>
                </c:pt>
                <c:pt idx="1257">
                  <c:v>87</c:v>
                </c:pt>
                <c:pt idx="1258">
                  <c:v>87.2</c:v>
                </c:pt>
                <c:pt idx="1259">
                  <c:v>86.5</c:v>
                </c:pt>
                <c:pt idx="1260">
                  <c:v>85.3</c:v>
                </c:pt>
                <c:pt idx="1261">
                  <c:v>85.1</c:v>
                </c:pt>
                <c:pt idx="1262">
                  <c:v>84.6</c:v>
                </c:pt>
                <c:pt idx="1263">
                  <c:v>83.8</c:v>
                </c:pt>
                <c:pt idx="1264">
                  <c:v>83.4</c:v>
                </c:pt>
                <c:pt idx="1265">
                  <c:v>83.2</c:v>
                </c:pt>
                <c:pt idx="1266">
                  <c:v>82.5</c:v>
                </c:pt>
                <c:pt idx="1267">
                  <c:v>82.1</c:v>
                </c:pt>
                <c:pt idx="1268">
                  <c:v>81.5</c:v>
                </c:pt>
                <c:pt idx="1269">
                  <c:v>81.099999999999994</c:v>
                </c:pt>
                <c:pt idx="1270">
                  <c:v>80.5</c:v>
                </c:pt>
                <c:pt idx="1271">
                  <c:v>80.599999999999994</c:v>
                </c:pt>
                <c:pt idx="1272">
                  <c:v>78.81</c:v>
                </c:pt>
                <c:pt idx="1273">
                  <c:v>77.69</c:v>
                </c:pt>
                <c:pt idx="1274">
                  <c:v>77.45</c:v>
                </c:pt>
                <c:pt idx="1275">
                  <c:v>77.48</c:v>
                </c:pt>
                <c:pt idx="1276">
                  <c:v>77.489999999999995</c:v>
                </c:pt>
                <c:pt idx="1277">
                  <c:v>77.48</c:v>
                </c:pt>
                <c:pt idx="1278">
                  <c:v>77.23</c:v>
                </c:pt>
                <c:pt idx="1279">
                  <c:v>77.36</c:v>
                </c:pt>
                <c:pt idx="1280">
                  <c:v>77.239999999999995</c:v>
                </c:pt>
                <c:pt idx="1281">
                  <c:v>76.819999999999993</c:v>
                </c:pt>
                <c:pt idx="1282">
                  <c:v>76.290000000000006</c:v>
                </c:pt>
                <c:pt idx="1283">
                  <c:v>76.16</c:v>
                </c:pt>
                <c:pt idx="1284">
                  <c:v>76.66</c:v>
                </c:pt>
                <c:pt idx="1285">
                  <c:v>76.72</c:v>
                </c:pt>
                <c:pt idx="1286">
                  <c:v>76.66</c:v>
                </c:pt>
                <c:pt idx="1287">
                  <c:v>76.569999999999993</c:v>
                </c:pt>
                <c:pt idx="1288">
                  <c:v>76.53</c:v>
                </c:pt>
                <c:pt idx="1289">
                  <c:v>76.42</c:v>
                </c:pt>
                <c:pt idx="1290">
                  <c:v>76.319999999999993</c:v>
                </c:pt>
                <c:pt idx="1291">
                  <c:v>76.180000000000007</c:v>
                </c:pt>
                <c:pt idx="1292">
                  <c:v>76.22</c:v>
                </c:pt>
                <c:pt idx="1293">
                  <c:v>76.37</c:v>
                </c:pt>
                <c:pt idx="1294">
                  <c:v>76.2</c:v>
                </c:pt>
                <c:pt idx="1295">
                  <c:v>76.150000000000006</c:v>
                </c:pt>
                <c:pt idx="1296">
                  <c:v>76.13</c:v>
                </c:pt>
                <c:pt idx="1297">
                  <c:v>76.099999999999994</c:v>
                </c:pt>
                <c:pt idx="1298">
                  <c:v>75.94</c:v>
                </c:pt>
                <c:pt idx="1299">
                  <c:v>75.790000000000006</c:v>
                </c:pt>
                <c:pt idx="1300">
                  <c:v>75.77</c:v>
                </c:pt>
                <c:pt idx="1301">
                  <c:v>75.75</c:v>
                </c:pt>
                <c:pt idx="1302">
                  <c:v>75.69</c:v>
                </c:pt>
                <c:pt idx="1303">
                  <c:v>75.73</c:v>
                </c:pt>
                <c:pt idx="1304">
                  <c:v>75.66</c:v>
                </c:pt>
                <c:pt idx="1305">
                  <c:v>75.66</c:v>
                </c:pt>
                <c:pt idx="1306">
                  <c:v>75.760000000000005</c:v>
                </c:pt>
                <c:pt idx="1307">
                  <c:v>75.84</c:v>
                </c:pt>
                <c:pt idx="1308">
                  <c:v>75.97</c:v>
                </c:pt>
                <c:pt idx="1309">
                  <c:v>76</c:v>
                </c:pt>
                <c:pt idx="1310">
                  <c:v>75.930000000000007</c:v>
                </c:pt>
                <c:pt idx="1311">
                  <c:v>75.64</c:v>
                </c:pt>
                <c:pt idx="1312">
                  <c:v>75.510000000000005</c:v>
                </c:pt>
                <c:pt idx="1313">
                  <c:v>75.8</c:v>
                </c:pt>
                <c:pt idx="1314">
                  <c:v>76.09</c:v>
                </c:pt>
                <c:pt idx="1315">
                  <c:v>76.09</c:v>
                </c:pt>
                <c:pt idx="1316">
                  <c:v>76.010000000000005</c:v>
                </c:pt>
                <c:pt idx="1317">
                  <c:v>76.03</c:v>
                </c:pt>
                <c:pt idx="1318">
                  <c:v>76.17</c:v>
                </c:pt>
                <c:pt idx="1319">
                  <c:v>76.02</c:v>
                </c:pt>
                <c:pt idx="1320">
                  <c:v>75.59</c:v>
                </c:pt>
                <c:pt idx="1321">
                  <c:v>76.56</c:v>
                </c:pt>
                <c:pt idx="1322">
                  <c:v>79.19</c:v>
                </c:pt>
                <c:pt idx="1323">
                  <c:v>80.8</c:v>
                </c:pt>
                <c:pt idx="1324">
                  <c:v>80.099999999999994</c:v>
                </c:pt>
                <c:pt idx="1325">
                  <c:v>80.3</c:v>
                </c:pt>
                <c:pt idx="1326">
                  <c:v>82.7</c:v>
                </c:pt>
                <c:pt idx="1327">
                  <c:v>83.7</c:v>
                </c:pt>
                <c:pt idx="1328">
                  <c:v>83.7</c:v>
                </c:pt>
                <c:pt idx="1329">
                  <c:v>83.5</c:v>
                </c:pt>
                <c:pt idx="1330">
                  <c:v>83.9</c:v>
                </c:pt>
                <c:pt idx="1331">
                  <c:v>85.3</c:v>
                </c:pt>
                <c:pt idx="1332">
                  <c:v>85</c:v>
                </c:pt>
                <c:pt idx="1333">
                  <c:v>84.2</c:v>
                </c:pt>
                <c:pt idx="1334">
                  <c:v>83</c:v>
                </c:pt>
                <c:pt idx="1335">
                  <c:v>84.2</c:v>
                </c:pt>
                <c:pt idx="1336">
                  <c:v>84</c:v>
                </c:pt>
                <c:pt idx="1337">
                  <c:v>85.5</c:v>
                </c:pt>
                <c:pt idx="1338">
                  <c:v>84.7</c:v>
                </c:pt>
                <c:pt idx="1339">
                  <c:v>86.2</c:v>
                </c:pt>
                <c:pt idx="1340">
                  <c:v>87.2</c:v>
                </c:pt>
                <c:pt idx="1341">
                  <c:v>87.6</c:v>
                </c:pt>
                <c:pt idx="1342">
                  <c:v>86.5</c:v>
                </c:pt>
                <c:pt idx="1343">
                  <c:v>85.7</c:v>
                </c:pt>
                <c:pt idx="1344">
                  <c:v>85.6</c:v>
                </c:pt>
                <c:pt idx="1345">
                  <c:v>84.3</c:v>
                </c:pt>
                <c:pt idx="1346">
                  <c:v>84.1</c:v>
                </c:pt>
                <c:pt idx="1347">
                  <c:v>85</c:v>
                </c:pt>
                <c:pt idx="1348">
                  <c:v>85.5</c:v>
                </c:pt>
                <c:pt idx="1349">
                  <c:v>85.9</c:v>
                </c:pt>
                <c:pt idx="1350">
                  <c:v>86.9</c:v>
                </c:pt>
                <c:pt idx="1351">
                  <c:v>86.6</c:v>
                </c:pt>
                <c:pt idx="1352">
                  <c:v>86.8</c:v>
                </c:pt>
                <c:pt idx="1353">
                  <c:v>88</c:v>
                </c:pt>
                <c:pt idx="1354">
                  <c:v>86.7</c:v>
                </c:pt>
                <c:pt idx="1355">
                  <c:v>87.1</c:v>
                </c:pt>
                <c:pt idx="1356">
                  <c:v>87.4</c:v>
                </c:pt>
                <c:pt idx="1357">
                  <c:v>85.9</c:v>
                </c:pt>
                <c:pt idx="1358">
                  <c:v>84.8</c:v>
                </c:pt>
                <c:pt idx="1359">
                  <c:v>83.6</c:v>
                </c:pt>
                <c:pt idx="1360">
                  <c:v>83.2</c:v>
                </c:pt>
                <c:pt idx="1361">
                  <c:v>82.8</c:v>
                </c:pt>
                <c:pt idx="1362">
                  <c:v>82.1</c:v>
                </c:pt>
                <c:pt idx="1363">
                  <c:v>81.7</c:v>
                </c:pt>
                <c:pt idx="1364">
                  <c:v>81.099999999999994</c:v>
                </c:pt>
                <c:pt idx="1365">
                  <c:v>80.400000000000006</c:v>
                </c:pt>
                <c:pt idx="1366">
                  <c:v>80.099999999999994</c:v>
                </c:pt>
                <c:pt idx="1367">
                  <c:v>79.989999999999995</c:v>
                </c:pt>
                <c:pt idx="1368">
                  <c:v>79.16</c:v>
                </c:pt>
                <c:pt idx="1369">
                  <c:v>79.040000000000006</c:v>
                </c:pt>
                <c:pt idx="1370">
                  <c:v>78.39</c:v>
                </c:pt>
                <c:pt idx="1371">
                  <c:v>78.02</c:v>
                </c:pt>
                <c:pt idx="1372">
                  <c:v>77.709999999999994</c:v>
                </c:pt>
                <c:pt idx="1373">
                  <c:v>77.52</c:v>
                </c:pt>
                <c:pt idx="1374">
                  <c:v>77.59</c:v>
                </c:pt>
                <c:pt idx="1375">
                  <c:v>77.98</c:v>
                </c:pt>
                <c:pt idx="1376">
                  <c:v>77.650000000000006</c:v>
                </c:pt>
                <c:pt idx="1377">
                  <c:v>77.5</c:v>
                </c:pt>
                <c:pt idx="1378">
                  <c:v>77.56</c:v>
                </c:pt>
                <c:pt idx="1379">
                  <c:v>77.349999999999994</c:v>
                </c:pt>
                <c:pt idx="1380">
                  <c:v>77.08</c:v>
                </c:pt>
                <c:pt idx="1381">
                  <c:v>77.010000000000005</c:v>
                </c:pt>
                <c:pt idx="1382">
                  <c:v>76.569999999999993</c:v>
                </c:pt>
                <c:pt idx="1383">
                  <c:v>75.930000000000007</c:v>
                </c:pt>
                <c:pt idx="1384">
                  <c:v>75.72</c:v>
                </c:pt>
                <c:pt idx="1385">
                  <c:v>75.89</c:v>
                </c:pt>
                <c:pt idx="1386">
                  <c:v>76.06</c:v>
                </c:pt>
                <c:pt idx="1387">
                  <c:v>76.09</c:v>
                </c:pt>
                <c:pt idx="1388">
                  <c:v>76.010000000000005</c:v>
                </c:pt>
                <c:pt idx="1389">
                  <c:v>75.89</c:v>
                </c:pt>
                <c:pt idx="1390">
                  <c:v>75.989999999999995</c:v>
                </c:pt>
                <c:pt idx="1391">
                  <c:v>76.37</c:v>
                </c:pt>
                <c:pt idx="1392">
                  <c:v>76.48</c:v>
                </c:pt>
                <c:pt idx="1393">
                  <c:v>76.14</c:v>
                </c:pt>
                <c:pt idx="1394">
                  <c:v>75.680000000000007</c:v>
                </c:pt>
                <c:pt idx="1395">
                  <c:v>75.39</c:v>
                </c:pt>
                <c:pt idx="1396">
                  <c:v>75.290000000000006</c:v>
                </c:pt>
                <c:pt idx="1397">
                  <c:v>74.86</c:v>
                </c:pt>
                <c:pt idx="1398">
                  <c:v>74.58</c:v>
                </c:pt>
                <c:pt idx="1399">
                  <c:v>74.88</c:v>
                </c:pt>
                <c:pt idx="1400">
                  <c:v>75.010000000000005</c:v>
                </c:pt>
                <c:pt idx="1401">
                  <c:v>75.09</c:v>
                </c:pt>
                <c:pt idx="1402">
                  <c:v>75.36</c:v>
                </c:pt>
                <c:pt idx="1403">
                  <c:v>76.099999999999994</c:v>
                </c:pt>
                <c:pt idx="1404">
                  <c:v>76.52</c:v>
                </c:pt>
                <c:pt idx="1405">
                  <c:v>76.739999999999995</c:v>
                </c:pt>
                <c:pt idx="1406">
                  <c:v>76.19</c:v>
                </c:pt>
                <c:pt idx="1407">
                  <c:v>75.75</c:v>
                </c:pt>
                <c:pt idx="1408">
                  <c:v>75.02</c:v>
                </c:pt>
                <c:pt idx="1409">
                  <c:v>74.73</c:v>
                </c:pt>
                <c:pt idx="1410">
                  <c:v>74.69</c:v>
                </c:pt>
                <c:pt idx="1411">
                  <c:v>74.91</c:v>
                </c:pt>
                <c:pt idx="1412">
                  <c:v>74.98</c:v>
                </c:pt>
                <c:pt idx="1413">
                  <c:v>75.180000000000007</c:v>
                </c:pt>
                <c:pt idx="1414">
                  <c:v>75.56</c:v>
                </c:pt>
                <c:pt idx="1415">
                  <c:v>75.77</c:v>
                </c:pt>
                <c:pt idx="1416">
                  <c:v>76.23</c:v>
                </c:pt>
                <c:pt idx="1417">
                  <c:v>76.89</c:v>
                </c:pt>
                <c:pt idx="1418">
                  <c:v>78.680000000000007</c:v>
                </c:pt>
                <c:pt idx="1419">
                  <c:v>81.5</c:v>
                </c:pt>
                <c:pt idx="1420">
                  <c:v>83.7</c:v>
                </c:pt>
                <c:pt idx="1421">
                  <c:v>82.3</c:v>
                </c:pt>
                <c:pt idx="1422">
                  <c:v>82.5</c:v>
                </c:pt>
                <c:pt idx="1423">
                  <c:v>83.8</c:v>
                </c:pt>
                <c:pt idx="1424">
                  <c:v>83.5</c:v>
                </c:pt>
                <c:pt idx="1425">
                  <c:v>80.7</c:v>
                </c:pt>
                <c:pt idx="1426">
                  <c:v>81.3</c:v>
                </c:pt>
                <c:pt idx="1427">
                  <c:v>83.8</c:v>
                </c:pt>
                <c:pt idx="1428">
                  <c:v>84.7</c:v>
                </c:pt>
                <c:pt idx="1429">
                  <c:v>85.5</c:v>
                </c:pt>
                <c:pt idx="1430">
                  <c:v>86.4</c:v>
                </c:pt>
                <c:pt idx="1431">
                  <c:v>86.2</c:v>
                </c:pt>
                <c:pt idx="1432">
                  <c:v>86</c:v>
                </c:pt>
                <c:pt idx="1433">
                  <c:v>84.4</c:v>
                </c:pt>
                <c:pt idx="1434">
                  <c:v>85.1</c:v>
                </c:pt>
                <c:pt idx="1435">
                  <c:v>84.7</c:v>
                </c:pt>
                <c:pt idx="1436">
                  <c:v>85.1</c:v>
                </c:pt>
                <c:pt idx="1437">
                  <c:v>85.5</c:v>
                </c:pt>
                <c:pt idx="1438">
                  <c:v>85.8</c:v>
                </c:pt>
                <c:pt idx="1439">
                  <c:v>84.8</c:v>
                </c:pt>
                <c:pt idx="1440">
                  <c:v>86.1</c:v>
                </c:pt>
                <c:pt idx="1441">
                  <c:v>86</c:v>
                </c:pt>
                <c:pt idx="1442">
                  <c:v>85.4</c:v>
                </c:pt>
                <c:pt idx="1443">
                  <c:v>86</c:v>
                </c:pt>
                <c:pt idx="1444">
                  <c:v>85</c:v>
                </c:pt>
                <c:pt idx="1445">
                  <c:v>85.5</c:v>
                </c:pt>
                <c:pt idx="1446">
                  <c:v>86.6</c:v>
                </c:pt>
                <c:pt idx="1447">
                  <c:v>86.1</c:v>
                </c:pt>
                <c:pt idx="1448">
                  <c:v>85.6</c:v>
                </c:pt>
                <c:pt idx="1449">
                  <c:v>85.1</c:v>
                </c:pt>
                <c:pt idx="1450">
                  <c:v>84.8</c:v>
                </c:pt>
                <c:pt idx="1451">
                  <c:v>84.6</c:v>
                </c:pt>
                <c:pt idx="1452">
                  <c:v>85.8</c:v>
                </c:pt>
                <c:pt idx="1453">
                  <c:v>85.1</c:v>
                </c:pt>
                <c:pt idx="1454">
                  <c:v>84.8</c:v>
                </c:pt>
                <c:pt idx="1455">
                  <c:v>83.3</c:v>
                </c:pt>
                <c:pt idx="1456">
                  <c:v>82.6</c:v>
                </c:pt>
                <c:pt idx="1457">
                  <c:v>81.900000000000006</c:v>
                </c:pt>
                <c:pt idx="1458">
                  <c:v>81.8</c:v>
                </c:pt>
                <c:pt idx="1459">
                  <c:v>81.7</c:v>
                </c:pt>
                <c:pt idx="1460">
                  <c:v>81</c:v>
                </c:pt>
                <c:pt idx="1461">
                  <c:v>80.3</c:v>
                </c:pt>
                <c:pt idx="1462">
                  <c:v>80.400000000000006</c:v>
                </c:pt>
                <c:pt idx="1463">
                  <c:v>80.2</c:v>
                </c:pt>
                <c:pt idx="1464">
                  <c:v>79.88</c:v>
                </c:pt>
                <c:pt idx="1465">
                  <c:v>79.81</c:v>
                </c:pt>
                <c:pt idx="1466">
                  <c:v>80.3</c:v>
                </c:pt>
                <c:pt idx="1467">
                  <c:v>80.400000000000006</c:v>
                </c:pt>
                <c:pt idx="1468">
                  <c:v>80.400000000000006</c:v>
                </c:pt>
                <c:pt idx="1469">
                  <c:v>80.599999999999994</c:v>
                </c:pt>
                <c:pt idx="1470">
                  <c:v>79.95</c:v>
                </c:pt>
                <c:pt idx="1471">
                  <c:v>79.3</c:v>
                </c:pt>
                <c:pt idx="1472">
                  <c:v>78.13</c:v>
                </c:pt>
                <c:pt idx="1473">
                  <c:v>77.36</c:v>
                </c:pt>
                <c:pt idx="1474">
                  <c:v>76.599999999999994</c:v>
                </c:pt>
                <c:pt idx="1475">
                  <c:v>76.27</c:v>
                </c:pt>
                <c:pt idx="1476">
                  <c:v>75.98</c:v>
                </c:pt>
                <c:pt idx="1477">
                  <c:v>76.09</c:v>
                </c:pt>
                <c:pt idx="1478">
                  <c:v>76.150000000000006</c:v>
                </c:pt>
                <c:pt idx="1479">
                  <c:v>76.22</c:v>
                </c:pt>
                <c:pt idx="1480">
                  <c:v>76.209999999999994</c:v>
                </c:pt>
                <c:pt idx="1481">
                  <c:v>75.91</c:v>
                </c:pt>
                <c:pt idx="1482">
                  <c:v>75.81</c:v>
                </c:pt>
                <c:pt idx="1483">
                  <c:v>75.84</c:v>
                </c:pt>
                <c:pt idx="1484">
                  <c:v>75.87</c:v>
                </c:pt>
                <c:pt idx="1485">
                  <c:v>75.87</c:v>
                </c:pt>
                <c:pt idx="1486">
                  <c:v>75.680000000000007</c:v>
                </c:pt>
                <c:pt idx="1487">
                  <c:v>75.510000000000005</c:v>
                </c:pt>
                <c:pt idx="1488">
                  <c:v>75.34</c:v>
                </c:pt>
                <c:pt idx="1489">
                  <c:v>75.260000000000005</c:v>
                </c:pt>
                <c:pt idx="1490">
                  <c:v>75.239999999999995</c:v>
                </c:pt>
                <c:pt idx="1491">
                  <c:v>75.16</c:v>
                </c:pt>
                <c:pt idx="1492">
                  <c:v>75.099999999999994</c:v>
                </c:pt>
                <c:pt idx="1493">
                  <c:v>74.88</c:v>
                </c:pt>
                <c:pt idx="1494">
                  <c:v>74.709999999999994</c:v>
                </c:pt>
                <c:pt idx="1495">
                  <c:v>74.650000000000006</c:v>
                </c:pt>
                <c:pt idx="1496">
                  <c:v>74.61</c:v>
                </c:pt>
                <c:pt idx="1497">
                  <c:v>74.67</c:v>
                </c:pt>
                <c:pt idx="1498">
                  <c:v>74.75</c:v>
                </c:pt>
                <c:pt idx="1499">
                  <c:v>74.47</c:v>
                </c:pt>
                <c:pt idx="1500">
                  <c:v>74.540000000000006</c:v>
                </c:pt>
                <c:pt idx="1501">
                  <c:v>74.56</c:v>
                </c:pt>
                <c:pt idx="1502">
                  <c:v>74.69</c:v>
                </c:pt>
                <c:pt idx="1503">
                  <c:v>75.11</c:v>
                </c:pt>
                <c:pt idx="1504">
                  <c:v>75.349999999999994</c:v>
                </c:pt>
                <c:pt idx="1505">
                  <c:v>75.11</c:v>
                </c:pt>
                <c:pt idx="1506">
                  <c:v>74.8</c:v>
                </c:pt>
                <c:pt idx="1507">
                  <c:v>74.63</c:v>
                </c:pt>
                <c:pt idx="1508">
                  <c:v>74.53</c:v>
                </c:pt>
                <c:pt idx="1509">
                  <c:v>74.569999999999993</c:v>
                </c:pt>
                <c:pt idx="1510">
                  <c:v>74.8</c:v>
                </c:pt>
                <c:pt idx="1511">
                  <c:v>74.97</c:v>
                </c:pt>
                <c:pt idx="1512">
                  <c:v>75.430000000000007</c:v>
                </c:pt>
                <c:pt idx="1513">
                  <c:v>77.010000000000005</c:v>
                </c:pt>
                <c:pt idx="1514">
                  <c:v>78.98</c:v>
                </c:pt>
                <c:pt idx="1515">
                  <c:v>81.099999999999994</c:v>
                </c:pt>
                <c:pt idx="1516">
                  <c:v>83.7</c:v>
                </c:pt>
                <c:pt idx="1517">
                  <c:v>83.8</c:v>
                </c:pt>
                <c:pt idx="1518">
                  <c:v>84.7</c:v>
                </c:pt>
                <c:pt idx="1519">
                  <c:v>84.9</c:v>
                </c:pt>
                <c:pt idx="1520">
                  <c:v>84.4</c:v>
                </c:pt>
                <c:pt idx="1521">
                  <c:v>84.9</c:v>
                </c:pt>
                <c:pt idx="1522">
                  <c:v>85.3</c:v>
                </c:pt>
                <c:pt idx="1523">
                  <c:v>85.6</c:v>
                </c:pt>
                <c:pt idx="1524">
                  <c:v>85.1</c:v>
                </c:pt>
                <c:pt idx="1525">
                  <c:v>85.9</c:v>
                </c:pt>
                <c:pt idx="1526">
                  <c:v>85.9</c:v>
                </c:pt>
                <c:pt idx="1527">
                  <c:v>84.8</c:v>
                </c:pt>
                <c:pt idx="1528">
                  <c:v>85.8</c:v>
                </c:pt>
                <c:pt idx="1529">
                  <c:v>86.2</c:v>
                </c:pt>
                <c:pt idx="1530">
                  <c:v>88.1</c:v>
                </c:pt>
                <c:pt idx="1531">
                  <c:v>87.4</c:v>
                </c:pt>
                <c:pt idx="1532">
                  <c:v>87</c:v>
                </c:pt>
                <c:pt idx="1533">
                  <c:v>87.2</c:v>
                </c:pt>
                <c:pt idx="1534">
                  <c:v>87</c:v>
                </c:pt>
                <c:pt idx="1535">
                  <c:v>85.6</c:v>
                </c:pt>
                <c:pt idx="1536">
                  <c:v>85.1</c:v>
                </c:pt>
                <c:pt idx="1537">
                  <c:v>85.5</c:v>
                </c:pt>
                <c:pt idx="1538">
                  <c:v>85.9</c:v>
                </c:pt>
                <c:pt idx="1539">
                  <c:v>86.4</c:v>
                </c:pt>
                <c:pt idx="1540">
                  <c:v>85.5</c:v>
                </c:pt>
                <c:pt idx="1541">
                  <c:v>86.7</c:v>
                </c:pt>
                <c:pt idx="1542">
                  <c:v>86.6</c:v>
                </c:pt>
                <c:pt idx="1543">
                  <c:v>87.4</c:v>
                </c:pt>
                <c:pt idx="1544">
                  <c:v>85.3</c:v>
                </c:pt>
                <c:pt idx="1545">
                  <c:v>86.7</c:v>
                </c:pt>
                <c:pt idx="1546">
                  <c:v>86.3</c:v>
                </c:pt>
                <c:pt idx="1547">
                  <c:v>84.4</c:v>
                </c:pt>
                <c:pt idx="1548">
                  <c:v>84.4</c:v>
                </c:pt>
                <c:pt idx="1549">
                  <c:v>84.8</c:v>
                </c:pt>
                <c:pt idx="1550">
                  <c:v>83.8</c:v>
                </c:pt>
                <c:pt idx="1551">
                  <c:v>82</c:v>
                </c:pt>
                <c:pt idx="1552">
                  <c:v>81.8</c:v>
                </c:pt>
                <c:pt idx="1553">
                  <c:v>81.7</c:v>
                </c:pt>
                <c:pt idx="1554">
                  <c:v>81.3</c:v>
                </c:pt>
                <c:pt idx="1555">
                  <c:v>80.5</c:v>
                </c:pt>
                <c:pt idx="1556">
                  <c:v>80.2</c:v>
                </c:pt>
                <c:pt idx="1557">
                  <c:v>79.33</c:v>
                </c:pt>
                <c:pt idx="1558">
                  <c:v>78.89</c:v>
                </c:pt>
                <c:pt idx="1559">
                  <c:v>78.28</c:v>
                </c:pt>
                <c:pt idx="1560">
                  <c:v>77.599999999999994</c:v>
                </c:pt>
                <c:pt idx="1561">
                  <c:v>77.400000000000006</c:v>
                </c:pt>
                <c:pt idx="1562">
                  <c:v>77.349999999999994</c:v>
                </c:pt>
                <c:pt idx="1563">
                  <c:v>77.16</c:v>
                </c:pt>
                <c:pt idx="1564">
                  <c:v>76.98</c:v>
                </c:pt>
                <c:pt idx="1565">
                  <c:v>76.959999999999994</c:v>
                </c:pt>
                <c:pt idx="1566">
                  <c:v>76.87</c:v>
                </c:pt>
                <c:pt idx="1567">
                  <c:v>76.86</c:v>
                </c:pt>
                <c:pt idx="1568">
                  <c:v>76.78</c:v>
                </c:pt>
                <c:pt idx="1569">
                  <c:v>76.63</c:v>
                </c:pt>
                <c:pt idx="1570">
                  <c:v>76.58</c:v>
                </c:pt>
                <c:pt idx="1571">
                  <c:v>76.48</c:v>
                </c:pt>
                <c:pt idx="1572">
                  <c:v>76.41</c:v>
                </c:pt>
                <c:pt idx="1573">
                  <c:v>76.510000000000005</c:v>
                </c:pt>
                <c:pt idx="1574">
                  <c:v>76.739999999999995</c:v>
                </c:pt>
                <c:pt idx="1575">
                  <c:v>76.569999999999993</c:v>
                </c:pt>
                <c:pt idx="1576">
                  <c:v>76.459999999999994</c:v>
                </c:pt>
                <c:pt idx="1577">
                  <c:v>76.39</c:v>
                </c:pt>
                <c:pt idx="1578">
                  <c:v>76.3</c:v>
                </c:pt>
                <c:pt idx="1579">
                  <c:v>76.11</c:v>
                </c:pt>
                <c:pt idx="1580">
                  <c:v>76.06</c:v>
                </c:pt>
                <c:pt idx="1581">
                  <c:v>76.06</c:v>
                </c:pt>
                <c:pt idx="1582">
                  <c:v>76.16</c:v>
                </c:pt>
                <c:pt idx="1583">
                  <c:v>76.180000000000007</c:v>
                </c:pt>
                <c:pt idx="1584">
                  <c:v>76.680000000000007</c:v>
                </c:pt>
                <c:pt idx="1585">
                  <c:v>76.599999999999994</c:v>
                </c:pt>
                <c:pt idx="1586">
                  <c:v>76.5</c:v>
                </c:pt>
                <c:pt idx="1587">
                  <c:v>76.95</c:v>
                </c:pt>
                <c:pt idx="1588">
                  <c:v>77.599999999999994</c:v>
                </c:pt>
                <c:pt idx="1589">
                  <c:v>77.36</c:v>
                </c:pt>
                <c:pt idx="1590">
                  <c:v>77.040000000000006</c:v>
                </c:pt>
                <c:pt idx="1591">
                  <c:v>77.03</c:v>
                </c:pt>
                <c:pt idx="1592">
                  <c:v>76.930000000000007</c:v>
                </c:pt>
                <c:pt idx="1593">
                  <c:v>76.8</c:v>
                </c:pt>
                <c:pt idx="1594">
                  <c:v>76.569999999999993</c:v>
                </c:pt>
                <c:pt idx="1595">
                  <c:v>76.64</c:v>
                </c:pt>
                <c:pt idx="1596">
                  <c:v>76.36</c:v>
                </c:pt>
                <c:pt idx="1597">
                  <c:v>76.12</c:v>
                </c:pt>
                <c:pt idx="1598">
                  <c:v>76.05</c:v>
                </c:pt>
                <c:pt idx="1599">
                  <c:v>76.23</c:v>
                </c:pt>
                <c:pt idx="1600">
                  <c:v>75.91</c:v>
                </c:pt>
                <c:pt idx="1601">
                  <c:v>75.680000000000007</c:v>
                </c:pt>
                <c:pt idx="1602">
                  <c:v>75.83</c:v>
                </c:pt>
                <c:pt idx="1603">
                  <c:v>75.92</c:v>
                </c:pt>
                <c:pt idx="1604">
                  <c:v>75.67</c:v>
                </c:pt>
                <c:pt idx="1605">
                  <c:v>75.59</c:v>
                </c:pt>
                <c:pt idx="1606">
                  <c:v>75.91</c:v>
                </c:pt>
                <c:pt idx="1607">
                  <c:v>76.260000000000005</c:v>
                </c:pt>
                <c:pt idx="1608">
                  <c:v>76.53</c:v>
                </c:pt>
                <c:pt idx="1609">
                  <c:v>77.48</c:v>
                </c:pt>
                <c:pt idx="1610">
                  <c:v>78.62</c:v>
                </c:pt>
                <c:pt idx="1611">
                  <c:v>80.2</c:v>
                </c:pt>
                <c:pt idx="1612">
                  <c:v>80.7</c:v>
                </c:pt>
                <c:pt idx="1613">
                  <c:v>81.8</c:v>
                </c:pt>
                <c:pt idx="1614">
                  <c:v>82.1</c:v>
                </c:pt>
                <c:pt idx="1615">
                  <c:v>84.2</c:v>
                </c:pt>
                <c:pt idx="1616">
                  <c:v>84.9</c:v>
                </c:pt>
                <c:pt idx="1617">
                  <c:v>85.2</c:v>
                </c:pt>
                <c:pt idx="1618">
                  <c:v>85.1</c:v>
                </c:pt>
                <c:pt idx="1619">
                  <c:v>84.8</c:v>
                </c:pt>
                <c:pt idx="1620">
                  <c:v>84.5</c:v>
                </c:pt>
                <c:pt idx="1621">
                  <c:v>84.1</c:v>
                </c:pt>
                <c:pt idx="1622">
                  <c:v>83</c:v>
                </c:pt>
                <c:pt idx="1623">
                  <c:v>83.1</c:v>
                </c:pt>
                <c:pt idx="1624">
                  <c:v>83.7</c:v>
                </c:pt>
                <c:pt idx="1625">
                  <c:v>84.4</c:v>
                </c:pt>
                <c:pt idx="1626">
                  <c:v>86</c:v>
                </c:pt>
                <c:pt idx="1627">
                  <c:v>86</c:v>
                </c:pt>
                <c:pt idx="1628">
                  <c:v>87.2</c:v>
                </c:pt>
                <c:pt idx="1629">
                  <c:v>88.1</c:v>
                </c:pt>
                <c:pt idx="1630">
                  <c:v>86.7</c:v>
                </c:pt>
                <c:pt idx="1631">
                  <c:v>82.6</c:v>
                </c:pt>
                <c:pt idx="1632">
                  <c:v>82.7</c:v>
                </c:pt>
                <c:pt idx="1633">
                  <c:v>86.1</c:v>
                </c:pt>
                <c:pt idx="1634">
                  <c:v>87.9</c:v>
                </c:pt>
                <c:pt idx="1635">
                  <c:v>88.2</c:v>
                </c:pt>
                <c:pt idx="1636">
                  <c:v>88.7</c:v>
                </c:pt>
                <c:pt idx="1637">
                  <c:v>88.9</c:v>
                </c:pt>
                <c:pt idx="1638">
                  <c:v>88.7</c:v>
                </c:pt>
                <c:pt idx="1639">
                  <c:v>88.2</c:v>
                </c:pt>
                <c:pt idx="1640">
                  <c:v>88.3</c:v>
                </c:pt>
                <c:pt idx="1641">
                  <c:v>84.5</c:v>
                </c:pt>
                <c:pt idx="1642">
                  <c:v>81.599999999999994</c:v>
                </c:pt>
                <c:pt idx="1643">
                  <c:v>82.7</c:v>
                </c:pt>
                <c:pt idx="1644">
                  <c:v>81.900000000000006</c:v>
                </c:pt>
                <c:pt idx="1645">
                  <c:v>81</c:v>
                </c:pt>
                <c:pt idx="1646">
                  <c:v>80.7</c:v>
                </c:pt>
                <c:pt idx="1647">
                  <c:v>80.7</c:v>
                </c:pt>
                <c:pt idx="1648">
                  <c:v>80.400000000000006</c:v>
                </c:pt>
                <c:pt idx="1649">
                  <c:v>80.7</c:v>
                </c:pt>
                <c:pt idx="1650">
                  <c:v>81.099999999999994</c:v>
                </c:pt>
                <c:pt idx="1651">
                  <c:v>80.3</c:v>
                </c:pt>
                <c:pt idx="1652">
                  <c:v>79.900000000000006</c:v>
                </c:pt>
                <c:pt idx="1653">
                  <c:v>79.48</c:v>
                </c:pt>
                <c:pt idx="1654">
                  <c:v>78.790000000000006</c:v>
                </c:pt>
                <c:pt idx="1655">
                  <c:v>78.180000000000007</c:v>
                </c:pt>
                <c:pt idx="1656">
                  <c:v>77.88</c:v>
                </c:pt>
                <c:pt idx="1657">
                  <c:v>77.790000000000006</c:v>
                </c:pt>
                <c:pt idx="1658">
                  <c:v>77.56</c:v>
                </c:pt>
                <c:pt idx="1659">
                  <c:v>77.27</c:v>
                </c:pt>
                <c:pt idx="1660">
                  <c:v>76.84</c:v>
                </c:pt>
                <c:pt idx="1661">
                  <c:v>76.489999999999995</c:v>
                </c:pt>
                <c:pt idx="1662">
                  <c:v>76.540000000000006</c:v>
                </c:pt>
                <c:pt idx="1663">
                  <c:v>76.459999999999994</c:v>
                </c:pt>
                <c:pt idx="1664">
                  <c:v>76.33</c:v>
                </c:pt>
                <c:pt idx="1665">
                  <c:v>76.33</c:v>
                </c:pt>
                <c:pt idx="1666">
                  <c:v>76.05</c:v>
                </c:pt>
                <c:pt idx="1667">
                  <c:v>76.22</c:v>
                </c:pt>
                <c:pt idx="1668">
                  <c:v>76.7</c:v>
                </c:pt>
                <c:pt idx="1669">
                  <c:v>76.7</c:v>
                </c:pt>
                <c:pt idx="1670">
                  <c:v>76.489999999999995</c:v>
                </c:pt>
                <c:pt idx="1671">
                  <c:v>76.37</c:v>
                </c:pt>
                <c:pt idx="1672">
                  <c:v>76.22</c:v>
                </c:pt>
                <c:pt idx="1673">
                  <c:v>76.09</c:v>
                </c:pt>
                <c:pt idx="1674">
                  <c:v>75.89</c:v>
                </c:pt>
                <c:pt idx="1675">
                  <c:v>75.66</c:v>
                </c:pt>
                <c:pt idx="1676">
                  <c:v>75.61</c:v>
                </c:pt>
                <c:pt idx="1677">
                  <c:v>75.59</c:v>
                </c:pt>
                <c:pt idx="1678">
                  <c:v>75.5</c:v>
                </c:pt>
                <c:pt idx="1679">
                  <c:v>75.39</c:v>
                </c:pt>
                <c:pt idx="1680">
                  <c:v>75.209999999999994</c:v>
                </c:pt>
                <c:pt idx="1681">
                  <c:v>75.08</c:v>
                </c:pt>
                <c:pt idx="1682">
                  <c:v>75.010000000000005</c:v>
                </c:pt>
                <c:pt idx="1683">
                  <c:v>74.89</c:v>
                </c:pt>
                <c:pt idx="1684">
                  <c:v>74.95</c:v>
                </c:pt>
                <c:pt idx="1685">
                  <c:v>75.010000000000005</c:v>
                </c:pt>
                <c:pt idx="1686">
                  <c:v>75.010000000000005</c:v>
                </c:pt>
                <c:pt idx="1687">
                  <c:v>75.040000000000006</c:v>
                </c:pt>
                <c:pt idx="1688">
                  <c:v>75.14</c:v>
                </c:pt>
                <c:pt idx="1689">
                  <c:v>75.180000000000007</c:v>
                </c:pt>
                <c:pt idx="1690">
                  <c:v>74.989999999999995</c:v>
                </c:pt>
                <c:pt idx="1691">
                  <c:v>74.900000000000006</c:v>
                </c:pt>
                <c:pt idx="1692">
                  <c:v>74.73</c:v>
                </c:pt>
                <c:pt idx="1693">
                  <c:v>74.56</c:v>
                </c:pt>
                <c:pt idx="1694">
                  <c:v>74.48</c:v>
                </c:pt>
                <c:pt idx="1695">
                  <c:v>74.39</c:v>
                </c:pt>
                <c:pt idx="1696">
                  <c:v>74.34</c:v>
                </c:pt>
                <c:pt idx="1697">
                  <c:v>74.290000000000006</c:v>
                </c:pt>
                <c:pt idx="1698">
                  <c:v>74.349999999999994</c:v>
                </c:pt>
                <c:pt idx="1699">
                  <c:v>74.42</c:v>
                </c:pt>
                <c:pt idx="1700">
                  <c:v>74.63</c:v>
                </c:pt>
                <c:pt idx="1701">
                  <c:v>74.81</c:v>
                </c:pt>
                <c:pt idx="1702">
                  <c:v>75.12</c:v>
                </c:pt>
                <c:pt idx="1703">
                  <c:v>75.69</c:v>
                </c:pt>
                <c:pt idx="1704">
                  <c:v>76.8</c:v>
                </c:pt>
                <c:pt idx="1705">
                  <c:v>79.209999999999994</c:v>
                </c:pt>
                <c:pt idx="1706">
                  <c:v>82</c:v>
                </c:pt>
                <c:pt idx="1707">
                  <c:v>81.599999999999994</c:v>
                </c:pt>
                <c:pt idx="1708">
                  <c:v>83.4</c:v>
                </c:pt>
                <c:pt idx="1709">
                  <c:v>83.9</c:v>
                </c:pt>
                <c:pt idx="1710">
                  <c:v>84.7</c:v>
                </c:pt>
                <c:pt idx="1711">
                  <c:v>86</c:v>
                </c:pt>
                <c:pt idx="1712">
                  <c:v>84.7</c:v>
                </c:pt>
                <c:pt idx="1713">
                  <c:v>85.4</c:v>
                </c:pt>
                <c:pt idx="1714">
                  <c:v>85.8</c:v>
                </c:pt>
                <c:pt idx="1715">
                  <c:v>86</c:v>
                </c:pt>
                <c:pt idx="1716">
                  <c:v>86.8</c:v>
                </c:pt>
                <c:pt idx="1717">
                  <c:v>87.7</c:v>
                </c:pt>
                <c:pt idx="1718">
                  <c:v>87.7</c:v>
                </c:pt>
                <c:pt idx="1719">
                  <c:v>87.9</c:v>
                </c:pt>
                <c:pt idx="1720">
                  <c:v>89.3</c:v>
                </c:pt>
                <c:pt idx="1721">
                  <c:v>88.8</c:v>
                </c:pt>
                <c:pt idx="1722">
                  <c:v>89.7</c:v>
                </c:pt>
                <c:pt idx="1723">
                  <c:v>88.6</c:v>
                </c:pt>
                <c:pt idx="1724">
                  <c:v>88.6</c:v>
                </c:pt>
                <c:pt idx="1725">
                  <c:v>89.6</c:v>
                </c:pt>
                <c:pt idx="1726">
                  <c:v>89.4</c:v>
                </c:pt>
                <c:pt idx="1727">
                  <c:v>88.5</c:v>
                </c:pt>
                <c:pt idx="1728">
                  <c:v>89.2</c:v>
                </c:pt>
                <c:pt idx="1729">
                  <c:v>89.5</c:v>
                </c:pt>
                <c:pt idx="1730">
                  <c:v>88.5</c:v>
                </c:pt>
                <c:pt idx="1731">
                  <c:v>87.6</c:v>
                </c:pt>
                <c:pt idx="1732">
                  <c:v>89.7</c:v>
                </c:pt>
                <c:pt idx="1733">
                  <c:v>89.6</c:v>
                </c:pt>
                <c:pt idx="1734">
                  <c:v>89.2</c:v>
                </c:pt>
                <c:pt idx="1735">
                  <c:v>89.6</c:v>
                </c:pt>
                <c:pt idx="1736">
                  <c:v>89.8</c:v>
                </c:pt>
                <c:pt idx="1737">
                  <c:v>89.6</c:v>
                </c:pt>
                <c:pt idx="1738">
                  <c:v>89.6</c:v>
                </c:pt>
                <c:pt idx="1739">
                  <c:v>88.8</c:v>
                </c:pt>
                <c:pt idx="1740">
                  <c:v>87.5</c:v>
                </c:pt>
                <c:pt idx="1741">
                  <c:v>87.1</c:v>
                </c:pt>
                <c:pt idx="1742">
                  <c:v>85</c:v>
                </c:pt>
                <c:pt idx="1743">
                  <c:v>83.4</c:v>
                </c:pt>
                <c:pt idx="1744">
                  <c:v>83.3</c:v>
                </c:pt>
                <c:pt idx="1745">
                  <c:v>82.5</c:v>
                </c:pt>
                <c:pt idx="1746">
                  <c:v>82.5</c:v>
                </c:pt>
                <c:pt idx="1747">
                  <c:v>82.7</c:v>
                </c:pt>
                <c:pt idx="1748">
                  <c:v>81.900000000000006</c:v>
                </c:pt>
                <c:pt idx="1749">
                  <c:v>81.599999999999994</c:v>
                </c:pt>
                <c:pt idx="1750">
                  <c:v>80.900000000000006</c:v>
                </c:pt>
                <c:pt idx="1751">
                  <c:v>80.400000000000006</c:v>
                </c:pt>
                <c:pt idx="1752">
                  <c:v>79.849999999999994</c:v>
                </c:pt>
                <c:pt idx="1753">
                  <c:v>79.27</c:v>
                </c:pt>
                <c:pt idx="1754">
                  <c:v>78.89</c:v>
                </c:pt>
                <c:pt idx="1755">
                  <c:v>78.17</c:v>
                </c:pt>
                <c:pt idx="1756">
                  <c:v>77.95</c:v>
                </c:pt>
                <c:pt idx="1757">
                  <c:v>77.900000000000006</c:v>
                </c:pt>
                <c:pt idx="1758">
                  <c:v>77.900000000000006</c:v>
                </c:pt>
                <c:pt idx="1759">
                  <c:v>77.680000000000007</c:v>
                </c:pt>
                <c:pt idx="1760">
                  <c:v>77.709999999999994</c:v>
                </c:pt>
                <c:pt idx="1761">
                  <c:v>77.67</c:v>
                </c:pt>
                <c:pt idx="1762">
                  <c:v>77.62</c:v>
                </c:pt>
                <c:pt idx="1763">
                  <c:v>77.680000000000007</c:v>
                </c:pt>
                <c:pt idx="1764">
                  <c:v>77.650000000000006</c:v>
                </c:pt>
                <c:pt idx="1765">
                  <c:v>77.56</c:v>
                </c:pt>
                <c:pt idx="1766">
                  <c:v>77.48</c:v>
                </c:pt>
                <c:pt idx="1767">
                  <c:v>77.34</c:v>
                </c:pt>
                <c:pt idx="1768">
                  <c:v>77.510000000000005</c:v>
                </c:pt>
                <c:pt idx="1769">
                  <c:v>77.95</c:v>
                </c:pt>
                <c:pt idx="1770">
                  <c:v>78</c:v>
                </c:pt>
                <c:pt idx="1771">
                  <c:v>77.77</c:v>
                </c:pt>
                <c:pt idx="1772">
                  <c:v>77.5</c:v>
                </c:pt>
                <c:pt idx="1773">
                  <c:v>77.37</c:v>
                </c:pt>
                <c:pt idx="1774">
                  <c:v>77.13</c:v>
                </c:pt>
                <c:pt idx="1775">
                  <c:v>77.08</c:v>
                </c:pt>
                <c:pt idx="1776">
                  <c:v>77.09</c:v>
                </c:pt>
                <c:pt idx="1777">
                  <c:v>76.989999999999995</c:v>
                </c:pt>
                <c:pt idx="1778">
                  <c:v>77</c:v>
                </c:pt>
                <c:pt idx="1779">
                  <c:v>77.19</c:v>
                </c:pt>
                <c:pt idx="1780">
                  <c:v>76.959999999999994</c:v>
                </c:pt>
                <c:pt idx="1781">
                  <c:v>76.89</c:v>
                </c:pt>
                <c:pt idx="1782">
                  <c:v>76.92</c:v>
                </c:pt>
                <c:pt idx="1783">
                  <c:v>77.06</c:v>
                </c:pt>
                <c:pt idx="1784">
                  <c:v>77.150000000000006</c:v>
                </c:pt>
                <c:pt idx="1785">
                  <c:v>77.06</c:v>
                </c:pt>
                <c:pt idx="1786">
                  <c:v>76.959999999999994</c:v>
                </c:pt>
                <c:pt idx="1787">
                  <c:v>76.709999999999994</c:v>
                </c:pt>
                <c:pt idx="1788">
                  <c:v>76.62</c:v>
                </c:pt>
                <c:pt idx="1789">
                  <c:v>76.63</c:v>
                </c:pt>
                <c:pt idx="1790">
                  <c:v>76.760000000000005</c:v>
                </c:pt>
                <c:pt idx="1791">
                  <c:v>76.7</c:v>
                </c:pt>
                <c:pt idx="1792">
                  <c:v>76.69</c:v>
                </c:pt>
                <c:pt idx="1793">
                  <c:v>76.709999999999994</c:v>
                </c:pt>
                <c:pt idx="1794">
                  <c:v>76.680000000000007</c:v>
                </c:pt>
                <c:pt idx="1795">
                  <c:v>76.59</c:v>
                </c:pt>
                <c:pt idx="1796">
                  <c:v>76.62</c:v>
                </c:pt>
                <c:pt idx="1797">
                  <c:v>76.78</c:v>
                </c:pt>
                <c:pt idx="1798">
                  <c:v>76.94</c:v>
                </c:pt>
                <c:pt idx="1799">
                  <c:v>77.489999999999995</c:v>
                </c:pt>
                <c:pt idx="1800">
                  <c:v>78.19</c:v>
                </c:pt>
                <c:pt idx="1801">
                  <c:v>79.19</c:v>
                </c:pt>
                <c:pt idx="1802">
                  <c:v>80.5</c:v>
                </c:pt>
                <c:pt idx="1803">
                  <c:v>80.400000000000006</c:v>
                </c:pt>
                <c:pt idx="1804">
                  <c:v>82</c:v>
                </c:pt>
                <c:pt idx="1805">
                  <c:v>81.7</c:v>
                </c:pt>
                <c:pt idx="1806">
                  <c:v>82.9</c:v>
                </c:pt>
                <c:pt idx="1807">
                  <c:v>83.3</c:v>
                </c:pt>
                <c:pt idx="1808">
                  <c:v>83.2</c:v>
                </c:pt>
                <c:pt idx="1809">
                  <c:v>83.7</c:v>
                </c:pt>
                <c:pt idx="1810">
                  <c:v>84.3</c:v>
                </c:pt>
                <c:pt idx="1811">
                  <c:v>85.6</c:v>
                </c:pt>
                <c:pt idx="1812">
                  <c:v>85.7</c:v>
                </c:pt>
                <c:pt idx="1813">
                  <c:v>86.8</c:v>
                </c:pt>
                <c:pt idx="1814">
                  <c:v>86.4</c:v>
                </c:pt>
                <c:pt idx="1815">
                  <c:v>86.3</c:v>
                </c:pt>
                <c:pt idx="1816">
                  <c:v>87.2</c:v>
                </c:pt>
                <c:pt idx="1817">
                  <c:v>86.8</c:v>
                </c:pt>
                <c:pt idx="1818">
                  <c:v>88</c:v>
                </c:pt>
                <c:pt idx="1819">
                  <c:v>87.6</c:v>
                </c:pt>
                <c:pt idx="1820">
                  <c:v>87.2</c:v>
                </c:pt>
                <c:pt idx="1821">
                  <c:v>85</c:v>
                </c:pt>
                <c:pt idx="1822">
                  <c:v>85.6</c:v>
                </c:pt>
                <c:pt idx="1823">
                  <c:v>84</c:v>
                </c:pt>
                <c:pt idx="1824">
                  <c:v>84.2</c:v>
                </c:pt>
                <c:pt idx="1825">
                  <c:v>83.5</c:v>
                </c:pt>
                <c:pt idx="1826">
                  <c:v>83.8</c:v>
                </c:pt>
                <c:pt idx="1827">
                  <c:v>83.8</c:v>
                </c:pt>
                <c:pt idx="1828">
                  <c:v>84.4</c:v>
                </c:pt>
                <c:pt idx="1829">
                  <c:v>84.4</c:v>
                </c:pt>
                <c:pt idx="1830">
                  <c:v>83.9</c:v>
                </c:pt>
                <c:pt idx="1831">
                  <c:v>83.9</c:v>
                </c:pt>
                <c:pt idx="1832">
                  <c:v>83.4</c:v>
                </c:pt>
                <c:pt idx="1833">
                  <c:v>83.4</c:v>
                </c:pt>
                <c:pt idx="1834">
                  <c:v>84.1</c:v>
                </c:pt>
                <c:pt idx="1835">
                  <c:v>83.1</c:v>
                </c:pt>
                <c:pt idx="1836">
                  <c:v>83.6</c:v>
                </c:pt>
                <c:pt idx="1837">
                  <c:v>83.4</c:v>
                </c:pt>
                <c:pt idx="1838">
                  <c:v>83.9</c:v>
                </c:pt>
                <c:pt idx="1839">
                  <c:v>83.7</c:v>
                </c:pt>
                <c:pt idx="1840">
                  <c:v>83.7</c:v>
                </c:pt>
                <c:pt idx="1841">
                  <c:v>82.8</c:v>
                </c:pt>
                <c:pt idx="1842">
                  <c:v>82.6</c:v>
                </c:pt>
                <c:pt idx="1843">
                  <c:v>81.7</c:v>
                </c:pt>
                <c:pt idx="1844">
                  <c:v>81.7</c:v>
                </c:pt>
                <c:pt idx="1845">
                  <c:v>81.5</c:v>
                </c:pt>
                <c:pt idx="1846">
                  <c:v>81.099999999999994</c:v>
                </c:pt>
                <c:pt idx="1847">
                  <c:v>80.5</c:v>
                </c:pt>
                <c:pt idx="1848">
                  <c:v>79.95</c:v>
                </c:pt>
                <c:pt idx="1849">
                  <c:v>79.010000000000005</c:v>
                </c:pt>
                <c:pt idx="1850">
                  <c:v>78.349999999999994</c:v>
                </c:pt>
                <c:pt idx="1851">
                  <c:v>78.099999999999994</c:v>
                </c:pt>
                <c:pt idx="1852">
                  <c:v>77.849999999999994</c:v>
                </c:pt>
                <c:pt idx="1853">
                  <c:v>77.66</c:v>
                </c:pt>
                <c:pt idx="1854">
                  <c:v>77.569999999999993</c:v>
                </c:pt>
                <c:pt idx="1855">
                  <c:v>77.47</c:v>
                </c:pt>
                <c:pt idx="1856">
                  <c:v>77.38</c:v>
                </c:pt>
                <c:pt idx="1857">
                  <c:v>77.16</c:v>
                </c:pt>
                <c:pt idx="1858">
                  <c:v>77.069999999999993</c:v>
                </c:pt>
                <c:pt idx="1859">
                  <c:v>76.989999999999995</c:v>
                </c:pt>
                <c:pt idx="1860">
                  <c:v>76.849999999999994</c:v>
                </c:pt>
                <c:pt idx="1861">
                  <c:v>76.709999999999994</c:v>
                </c:pt>
                <c:pt idx="1862">
                  <c:v>76.56</c:v>
                </c:pt>
                <c:pt idx="1863">
                  <c:v>76.400000000000006</c:v>
                </c:pt>
                <c:pt idx="1864">
                  <c:v>76.55</c:v>
                </c:pt>
                <c:pt idx="1865">
                  <c:v>76.959999999999994</c:v>
                </c:pt>
                <c:pt idx="1866">
                  <c:v>77.33</c:v>
                </c:pt>
                <c:pt idx="1867">
                  <c:v>77.55</c:v>
                </c:pt>
                <c:pt idx="1868">
                  <c:v>77.14</c:v>
                </c:pt>
                <c:pt idx="1869">
                  <c:v>76.989999999999995</c:v>
                </c:pt>
                <c:pt idx="1870">
                  <c:v>76.8</c:v>
                </c:pt>
                <c:pt idx="1871">
                  <c:v>76.55</c:v>
                </c:pt>
                <c:pt idx="1872">
                  <c:v>76.27</c:v>
                </c:pt>
                <c:pt idx="1873">
                  <c:v>76.13</c:v>
                </c:pt>
                <c:pt idx="1874">
                  <c:v>76.06</c:v>
                </c:pt>
                <c:pt idx="1875">
                  <c:v>75.930000000000007</c:v>
                </c:pt>
                <c:pt idx="1876">
                  <c:v>75.94</c:v>
                </c:pt>
                <c:pt idx="1877">
                  <c:v>75.849999999999994</c:v>
                </c:pt>
                <c:pt idx="1878">
                  <c:v>75.819999999999993</c:v>
                </c:pt>
                <c:pt idx="1879">
                  <c:v>75.790000000000006</c:v>
                </c:pt>
                <c:pt idx="1880">
                  <c:v>75.819999999999993</c:v>
                </c:pt>
                <c:pt idx="1881">
                  <c:v>75.760000000000005</c:v>
                </c:pt>
                <c:pt idx="1882">
                  <c:v>75.790000000000006</c:v>
                </c:pt>
                <c:pt idx="1883">
                  <c:v>75.78</c:v>
                </c:pt>
                <c:pt idx="1884">
                  <c:v>75.790000000000006</c:v>
                </c:pt>
                <c:pt idx="1885">
                  <c:v>75.86</c:v>
                </c:pt>
                <c:pt idx="1886">
                  <c:v>75.739999999999995</c:v>
                </c:pt>
                <c:pt idx="1887">
                  <c:v>75.98</c:v>
                </c:pt>
                <c:pt idx="1888">
                  <c:v>76.2</c:v>
                </c:pt>
                <c:pt idx="1889">
                  <c:v>76.12</c:v>
                </c:pt>
                <c:pt idx="1890">
                  <c:v>76.31</c:v>
                </c:pt>
                <c:pt idx="1891">
                  <c:v>76.099999999999994</c:v>
                </c:pt>
                <c:pt idx="1892">
                  <c:v>76.02</c:v>
                </c:pt>
                <c:pt idx="1893">
                  <c:v>76.02</c:v>
                </c:pt>
                <c:pt idx="1894">
                  <c:v>76.31</c:v>
                </c:pt>
                <c:pt idx="1895">
                  <c:v>76.72</c:v>
                </c:pt>
                <c:pt idx="1896">
                  <c:v>77.13</c:v>
                </c:pt>
                <c:pt idx="1897">
                  <c:v>78.67</c:v>
                </c:pt>
                <c:pt idx="1898">
                  <c:v>81.099999999999994</c:v>
                </c:pt>
                <c:pt idx="1899">
                  <c:v>81.8</c:v>
                </c:pt>
                <c:pt idx="1900">
                  <c:v>81.8</c:v>
                </c:pt>
                <c:pt idx="1901">
                  <c:v>82.8</c:v>
                </c:pt>
                <c:pt idx="1902">
                  <c:v>83</c:v>
                </c:pt>
                <c:pt idx="1903">
                  <c:v>81.599999999999994</c:v>
                </c:pt>
                <c:pt idx="1904">
                  <c:v>82</c:v>
                </c:pt>
                <c:pt idx="1905">
                  <c:v>83.5</c:v>
                </c:pt>
                <c:pt idx="1906">
                  <c:v>83.6</c:v>
                </c:pt>
                <c:pt idx="1907">
                  <c:v>83.3</c:v>
                </c:pt>
                <c:pt idx="1908">
                  <c:v>85.6</c:v>
                </c:pt>
                <c:pt idx="1909">
                  <c:v>85.1</c:v>
                </c:pt>
                <c:pt idx="1910">
                  <c:v>87</c:v>
                </c:pt>
                <c:pt idx="1911">
                  <c:v>88.5</c:v>
                </c:pt>
                <c:pt idx="1912">
                  <c:v>87.8</c:v>
                </c:pt>
                <c:pt idx="1913">
                  <c:v>86.1</c:v>
                </c:pt>
                <c:pt idx="1914">
                  <c:v>87.1</c:v>
                </c:pt>
                <c:pt idx="1915">
                  <c:v>86.8</c:v>
                </c:pt>
                <c:pt idx="1916">
                  <c:v>86.4</c:v>
                </c:pt>
                <c:pt idx="1917">
                  <c:v>84.8</c:v>
                </c:pt>
                <c:pt idx="1918">
                  <c:v>83.3</c:v>
                </c:pt>
                <c:pt idx="1919">
                  <c:v>84.3</c:v>
                </c:pt>
                <c:pt idx="1920">
                  <c:v>86</c:v>
                </c:pt>
                <c:pt idx="1921">
                  <c:v>88</c:v>
                </c:pt>
                <c:pt idx="1922">
                  <c:v>88.2</c:v>
                </c:pt>
                <c:pt idx="1923">
                  <c:v>88.3</c:v>
                </c:pt>
                <c:pt idx="1924">
                  <c:v>87.7</c:v>
                </c:pt>
                <c:pt idx="1925">
                  <c:v>87.7</c:v>
                </c:pt>
                <c:pt idx="1926">
                  <c:v>88.7</c:v>
                </c:pt>
                <c:pt idx="1927">
                  <c:v>89</c:v>
                </c:pt>
                <c:pt idx="1928">
                  <c:v>88.3</c:v>
                </c:pt>
                <c:pt idx="1929">
                  <c:v>89.1</c:v>
                </c:pt>
                <c:pt idx="1930">
                  <c:v>87.8</c:v>
                </c:pt>
                <c:pt idx="1931">
                  <c:v>86.4</c:v>
                </c:pt>
                <c:pt idx="1932">
                  <c:v>85.2</c:v>
                </c:pt>
                <c:pt idx="1933">
                  <c:v>86.7</c:v>
                </c:pt>
                <c:pt idx="1934">
                  <c:v>85.6</c:v>
                </c:pt>
                <c:pt idx="1935">
                  <c:v>83</c:v>
                </c:pt>
                <c:pt idx="1936">
                  <c:v>82.3</c:v>
                </c:pt>
                <c:pt idx="1937">
                  <c:v>81.400000000000006</c:v>
                </c:pt>
                <c:pt idx="1938">
                  <c:v>81.2</c:v>
                </c:pt>
                <c:pt idx="1939">
                  <c:v>81.400000000000006</c:v>
                </c:pt>
                <c:pt idx="1940">
                  <c:v>80.8</c:v>
                </c:pt>
                <c:pt idx="1941">
                  <c:v>80.099999999999994</c:v>
                </c:pt>
                <c:pt idx="1942">
                  <c:v>79.209999999999994</c:v>
                </c:pt>
                <c:pt idx="1943">
                  <c:v>79.3</c:v>
                </c:pt>
                <c:pt idx="1944">
                  <c:v>79.400000000000006</c:v>
                </c:pt>
                <c:pt idx="1945">
                  <c:v>79.03</c:v>
                </c:pt>
                <c:pt idx="1946">
                  <c:v>78.739999999999995</c:v>
                </c:pt>
                <c:pt idx="1947">
                  <c:v>78.459999999999994</c:v>
                </c:pt>
                <c:pt idx="1948">
                  <c:v>78.19</c:v>
                </c:pt>
                <c:pt idx="1949">
                  <c:v>78.12</c:v>
                </c:pt>
                <c:pt idx="1950">
                  <c:v>78.25</c:v>
                </c:pt>
                <c:pt idx="1951">
                  <c:v>78.5</c:v>
                </c:pt>
                <c:pt idx="1952">
                  <c:v>79.14</c:v>
                </c:pt>
                <c:pt idx="1953">
                  <c:v>80</c:v>
                </c:pt>
                <c:pt idx="1954">
                  <c:v>80.2</c:v>
                </c:pt>
                <c:pt idx="1955">
                  <c:v>80.2</c:v>
                </c:pt>
                <c:pt idx="1956">
                  <c:v>79.98</c:v>
                </c:pt>
                <c:pt idx="1957">
                  <c:v>80.3</c:v>
                </c:pt>
                <c:pt idx="1958">
                  <c:v>80.7</c:v>
                </c:pt>
                <c:pt idx="1959">
                  <c:v>80.7</c:v>
                </c:pt>
                <c:pt idx="1960">
                  <c:v>80.099999999999994</c:v>
                </c:pt>
                <c:pt idx="1961">
                  <c:v>80.2</c:v>
                </c:pt>
                <c:pt idx="1962">
                  <c:v>81</c:v>
                </c:pt>
                <c:pt idx="1963">
                  <c:v>81.2</c:v>
                </c:pt>
                <c:pt idx="1964">
                  <c:v>81.2</c:v>
                </c:pt>
                <c:pt idx="1965">
                  <c:v>81</c:v>
                </c:pt>
                <c:pt idx="1966">
                  <c:v>80.900000000000006</c:v>
                </c:pt>
                <c:pt idx="1967">
                  <c:v>80.8</c:v>
                </c:pt>
                <c:pt idx="1968">
                  <c:v>80.7</c:v>
                </c:pt>
                <c:pt idx="1969">
                  <c:v>80.599999999999994</c:v>
                </c:pt>
                <c:pt idx="1970">
                  <c:v>80.400000000000006</c:v>
                </c:pt>
                <c:pt idx="1971">
                  <c:v>80.099999999999994</c:v>
                </c:pt>
                <c:pt idx="1972">
                  <c:v>80.099999999999994</c:v>
                </c:pt>
                <c:pt idx="1973">
                  <c:v>80.3</c:v>
                </c:pt>
                <c:pt idx="1974">
                  <c:v>80.3</c:v>
                </c:pt>
                <c:pt idx="1975">
                  <c:v>79.849999999999994</c:v>
                </c:pt>
                <c:pt idx="1976">
                  <c:v>80.099999999999994</c:v>
                </c:pt>
                <c:pt idx="1977">
                  <c:v>79.69</c:v>
                </c:pt>
                <c:pt idx="1978">
                  <c:v>79.260000000000005</c:v>
                </c:pt>
                <c:pt idx="1979">
                  <c:v>79.709999999999994</c:v>
                </c:pt>
                <c:pt idx="1980">
                  <c:v>79.650000000000006</c:v>
                </c:pt>
                <c:pt idx="1981">
                  <c:v>79.63</c:v>
                </c:pt>
                <c:pt idx="1982">
                  <c:v>79.47</c:v>
                </c:pt>
                <c:pt idx="1983">
                  <c:v>79.52</c:v>
                </c:pt>
                <c:pt idx="1984">
                  <c:v>79.59</c:v>
                </c:pt>
                <c:pt idx="1985">
                  <c:v>79.44</c:v>
                </c:pt>
                <c:pt idx="1986">
                  <c:v>79.14</c:v>
                </c:pt>
                <c:pt idx="1987">
                  <c:v>78.819999999999993</c:v>
                </c:pt>
                <c:pt idx="1988">
                  <c:v>77.84</c:v>
                </c:pt>
                <c:pt idx="1989">
                  <c:v>76.650000000000006</c:v>
                </c:pt>
                <c:pt idx="1990">
                  <c:v>76.59</c:v>
                </c:pt>
                <c:pt idx="1991">
                  <c:v>76.92</c:v>
                </c:pt>
                <c:pt idx="1992">
                  <c:v>77.73</c:v>
                </c:pt>
                <c:pt idx="1993">
                  <c:v>79.45</c:v>
                </c:pt>
                <c:pt idx="1994">
                  <c:v>80.599999999999994</c:v>
                </c:pt>
                <c:pt idx="1995">
                  <c:v>81.400000000000006</c:v>
                </c:pt>
                <c:pt idx="1996">
                  <c:v>82.6</c:v>
                </c:pt>
                <c:pt idx="1997">
                  <c:v>84.2</c:v>
                </c:pt>
                <c:pt idx="1998">
                  <c:v>84.5</c:v>
                </c:pt>
                <c:pt idx="1999">
                  <c:v>84.4</c:v>
                </c:pt>
                <c:pt idx="2000">
                  <c:v>85.2</c:v>
                </c:pt>
                <c:pt idx="2001">
                  <c:v>85.7</c:v>
                </c:pt>
                <c:pt idx="2002">
                  <c:v>85.5</c:v>
                </c:pt>
                <c:pt idx="2003">
                  <c:v>86.5</c:v>
                </c:pt>
                <c:pt idx="2004">
                  <c:v>87.3</c:v>
                </c:pt>
                <c:pt idx="2005">
                  <c:v>87.3</c:v>
                </c:pt>
                <c:pt idx="2006">
                  <c:v>88</c:v>
                </c:pt>
                <c:pt idx="2007">
                  <c:v>86.8</c:v>
                </c:pt>
                <c:pt idx="2008">
                  <c:v>86.9</c:v>
                </c:pt>
                <c:pt idx="2009">
                  <c:v>88.1</c:v>
                </c:pt>
                <c:pt idx="2010">
                  <c:v>88.8</c:v>
                </c:pt>
                <c:pt idx="2011">
                  <c:v>88.5</c:v>
                </c:pt>
                <c:pt idx="2012">
                  <c:v>89.5</c:v>
                </c:pt>
                <c:pt idx="2013">
                  <c:v>88.9</c:v>
                </c:pt>
                <c:pt idx="2014">
                  <c:v>88</c:v>
                </c:pt>
                <c:pt idx="2015">
                  <c:v>86.4</c:v>
                </c:pt>
                <c:pt idx="2016">
                  <c:v>88.8</c:v>
                </c:pt>
                <c:pt idx="2017">
                  <c:v>86</c:v>
                </c:pt>
                <c:pt idx="2018">
                  <c:v>86.3</c:v>
                </c:pt>
                <c:pt idx="2019">
                  <c:v>86.4</c:v>
                </c:pt>
                <c:pt idx="2020">
                  <c:v>88</c:v>
                </c:pt>
                <c:pt idx="2021">
                  <c:v>85.9</c:v>
                </c:pt>
                <c:pt idx="2022">
                  <c:v>84.1</c:v>
                </c:pt>
                <c:pt idx="2023">
                  <c:v>85.7</c:v>
                </c:pt>
                <c:pt idx="2024">
                  <c:v>88.3</c:v>
                </c:pt>
                <c:pt idx="2025">
                  <c:v>87.5</c:v>
                </c:pt>
                <c:pt idx="2026">
                  <c:v>86.2</c:v>
                </c:pt>
                <c:pt idx="2027">
                  <c:v>84.9</c:v>
                </c:pt>
                <c:pt idx="2028">
                  <c:v>84.4</c:v>
                </c:pt>
                <c:pt idx="2029">
                  <c:v>84.8</c:v>
                </c:pt>
                <c:pt idx="2030">
                  <c:v>84</c:v>
                </c:pt>
                <c:pt idx="2031">
                  <c:v>83.9</c:v>
                </c:pt>
                <c:pt idx="2032">
                  <c:v>84.1</c:v>
                </c:pt>
                <c:pt idx="2033">
                  <c:v>83.2</c:v>
                </c:pt>
                <c:pt idx="2034">
                  <c:v>81.900000000000006</c:v>
                </c:pt>
                <c:pt idx="2035">
                  <c:v>81.400000000000006</c:v>
                </c:pt>
                <c:pt idx="2036">
                  <c:v>81</c:v>
                </c:pt>
                <c:pt idx="2037">
                  <c:v>79.900000000000006</c:v>
                </c:pt>
                <c:pt idx="2038">
                  <c:v>79.66</c:v>
                </c:pt>
                <c:pt idx="2039">
                  <c:v>79.349999999999994</c:v>
                </c:pt>
                <c:pt idx="2040">
                  <c:v>78.97</c:v>
                </c:pt>
                <c:pt idx="2041">
                  <c:v>78.38</c:v>
                </c:pt>
                <c:pt idx="2042">
                  <c:v>78.25</c:v>
                </c:pt>
                <c:pt idx="2043">
                  <c:v>78.11</c:v>
                </c:pt>
                <c:pt idx="2044">
                  <c:v>78.22</c:v>
                </c:pt>
                <c:pt idx="2045">
                  <c:v>78.400000000000006</c:v>
                </c:pt>
                <c:pt idx="2046">
                  <c:v>78.62</c:v>
                </c:pt>
                <c:pt idx="2047">
                  <c:v>79.13</c:v>
                </c:pt>
                <c:pt idx="2048">
                  <c:v>79.88</c:v>
                </c:pt>
                <c:pt idx="2049">
                  <c:v>80.400000000000006</c:v>
                </c:pt>
                <c:pt idx="2050">
                  <c:v>80.400000000000006</c:v>
                </c:pt>
                <c:pt idx="2051">
                  <c:v>80.2</c:v>
                </c:pt>
                <c:pt idx="2052">
                  <c:v>80.2</c:v>
                </c:pt>
                <c:pt idx="2053">
                  <c:v>79.36</c:v>
                </c:pt>
                <c:pt idx="2054">
                  <c:v>79.3</c:v>
                </c:pt>
                <c:pt idx="2055">
                  <c:v>79.260000000000005</c:v>
                </c:pt>
                <c:pt idx="2056">
                  <c:v>79.12</c:v>
                </c:pt>
                <c:pt idx="2057">
                  <c:v>77.739999999999995</c:v>
                </c:pt>
                <c:pt idx="2058">
                  <c:v>75.290000000000006</c:v>
                </c:pt>
                <c:pt idx="2059">
                  <c:v>75.03</c:v>
                </c:pt>
                <c:pt idx="2060">
                  <c:v>74.97</c:v>
                </c:pt>
                <c:pt idx="2061">
                  <c:v>75.17</c:v>
                </c:pt>
                <c:pt idx="2062">
                  <c:v>75.39</c:v>
                </c:pt>
                <c:pt idx="2063">
                  <c:v>76</c:v>
                </c:pt>
                <c:pt idx="2064">
                  <c:v>75.34</c:v>
                </c:pt>
                <c:pt idx="2065">
                  <c:v>74.84</c:v>
                </c:pt>
                <c:pt idx="2066">
                  <c:v>74.45</c:v>
                </c:pt>
                <c:pt idx="2067">
                  <c:v>74.25</c:v>
                </c:pt>
                <c:pt idx="2068">
                  <c:v>74.27</c:v>
                </c:pt>
                <c:pt idx="2069">
                  <c:v>74.2</c:v>
                </c:pt>
                <c:pt idx="2070">
                  <c:v>74.08</c:v>
                </c:pt>
                <c:pt idx="2071">
                  <c:v>74.08</c:v>
                </c:pt>
                <c:pt idx="2072">
                  <c:v>74.040000000000006</c:v>
                </c:pt>
                <c:pt idx="2073">
                  <c:v>74.03</c:v>
                </c:pt>
                <c:pt idx="2074">
                  <c:v>73.930000000000007</c:v>
                </c:pt>
                <c:pt idx="2075">
                  <c:v>73.77</c:v>
                </c:pt>
                <c:pt idx="2076">
                  <c:v>73.849999999999994</c:v>
                </c:pt>
                <c:pt idx="2077">
                  <c:v>74.31</c:v>
                </c:pt>
                <c:pt idx="2078">
                  <c:v>73.97</c:v>
                </c:pt>
                <c:pt idx="2079">
                  <c:v>73.97</c:v>
                </c:pt>
                <c:pt idx="2080">
                  <c:v>73.98</c:v>
                </c:pt>
                <c:pt idx="2081">
                  <c:v>73.599999999999994</c:v>
                </c:pt>
                <c:pt idx="2082">
                  <c:v>73.489999999999995</c:v>
                </c:pt>
                <c:pt idx="2083">
                  <c:v>73.400000000000006</c:v>
                </c:pt>
                <c:pt idx="2084">
                  <c:v>73.349999999999994</c:v>
                </c:pt>
                <c:pt idx="2085">
                  <c:v>73.36</c:v>
                </c:pt>
                <c:pt idx="2086">
                  <c:v>73.62</c:v>
                </c:pt>
                <c:pt idx="2087">
                  <c:v>74.209999999999994</c:v>
                </c:pt>
                <c:pt idx="2088">
                  <c:v>75.09</c:v>
                </c:pt>
                <c:pt idx="2089">
                  <c:v>75.5</c:v>
                </c:pt>
                <c:pt idx="2090">
                  <c:v>75.849999999999994</c:v>
                </c:pt>
                <c:pt idx="2091">
                  <c:v>76.47</c:v>
                </c:pt>
                <c:pt idx="2092">
                  <c:v>77.73</c:v>
                </c:pt>
                <c:pt idx="2093">
                  <c:v>78.86</c:v>
                </c:pt>
                <c:pt idx="2094">
                  <c:v>80.8</c:v>
                </c:pt>
                <c:pt idx="2095">
                  <c:v>81.8</c:v>
                </c:pt>
                <c:pt idx="2096">
                  <c:v>82.9</c:v>
                </c:pt>
                <c:pt idx="2097">
                  <c:v>83.5</c:v>
                </c:pt>
                <c:pt idx="2098">
                  <c:v>83.7</c:v>
                </c:pt>
                <c:pt idx="2099">
                  <c:v>84.5</c:v>
                </c:pt>
                <c:pt idx="2100">
                  <c:v>85.2</c:v>
                </c:pt>
                <c:pt idx="2101">
                  <c:v>85</c:v>
                </c:pt>
                <c:pt idx="2102">
                  <c:v>85.7</c:v>
                </c:pt>
                <c:pt idx="2103">
                  <c:v>84.8</c:v>
                </c:pt>
                <c:pt idx="2104">
                  <c:v>85.2</c:v>
                </c:pt>
                <c:pt idx="210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D93-4430-89DC-1E959D16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196080"/>
        <c:axId val="718206896"/>
      </c:lineChart>
      <c:catAx>
        <c:axId val="1915556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15568288"/>
        <c:crosses val="autoZero"/>
        <c:auto val="1"/>
        <c:lblAlgn val="ctr"/>
        <c:lblOffset val="100"/>
        <c:noMultiLvlLbl val="0"/>
      </c:catAx>
      <c:valAx>
        <c:axId val="19155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556640"/>
        <c:crosses val="autoZero"/>
        <c:crossBetween val="between"/>
      </c:valAx>
      <c:valAx>
        <c:axId val="718206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96080"/>
        <c:crosses val="max"/>
        <c:crossBetween val="between"/>
      </c:valAx>
      <c:catAx>
        <c:axId val="718196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820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575320764187337"/>
          <c:y val="0.91845100037917404"/>
          <c:w val="0.18656280390250024"/>
          <c:h val="8.1548999620825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</xdr:row>
      <xdr:rowOff>15240</xdr:rowOff>
    </xdr:from>
    <xdr:to>
      <xdr:col>20</xdr:col>
      <xdr:colOff>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AFEF6-4EF8-4E2E-A5C3-F35161CD6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643.564535532409" createdVersion="7" refreshedVersion="7" minRefreshableVersion="3" recordCount="2106" xr:uid="{D7C6BC71-47F9-4222-9051-DF31CAD242D8}">
  <cacheSource type="worksheet">
    <worksheetSource ref="A1:K2107" sheet="PT data"/>
  </cacheSource>
  <cacheFields count="15">
    <cacheField name="Date/Time" numFmtId="22">
      <sharedItems containsSemiMixedTypes="0" containsNonDate="0" containsDate="1" containsString="0" minDate="2022-02-16T13:15:00" maxDate="2022-03-11T00:00:00" count="2106">
        <d v="2022-02-16T13:15:00"/>
        <d v="2022-02-16T13:30:00"/>
        <d v="2022-02-16T13:45:00"/>
        <d v="2022-02-16T14:00:00"/>
        <d v="2022-02-16T14:15:00"/>
        <d v="2022-02-16T14:30:00"/>
        <d v="2022-02-16T14:45:00"/>
        <d v="2022-02-16T15:00:00"/>
        <d v="2022-02-16T15:15:00"/>
        <d v="2022-02-16T15:30:00"/>
        <d v="2022-02-16T15:45:00"/>
        <d v="2022-02-16T16:00:00"/>
        <d v="2022-02-16T16:15:00"/>
        <d v="2022-02-16T16:30:00"/>
        <d v="2022-02-16T16:45:00"/>
        <d v="2022-02-16T17:00:00"/>
        <d v="2022-02-16T17:15:00"/>
        <d v="2022-02-16T17:30:00"/>
        <d v="2022-02-16T17:45:00"/>
        <d v="2022-02-16T18:00:00"/>
        <d v="2022-02-16T18:15:00"/>
        <d v="2022-02-16T18:30:00"/>
        <d v="2022-02-16T18:45:00"/>
        <d v="2022-02-16T19:00:00"/>
        <d v="2022-02-16T19:15:00"/>
        <d v="2022-02-16T19:30:00"/>
        <d v="2022-02-16T19:45:00"/>
        <d v="2022-02-16T20:00:00"/>
        <d v="2022-02-16T20:15:00"/>
        <d v="2022-02-16T20:30:00"/>
        <d v="2022-02-16T20:45:00"/>
        <d v="2022-02-16T21:00:00"/>
        <d v="2022-02-16T21:15:00"/>
        <d v="2022-02-16T21:30:00"/>
        <d v="2022-02-16T21:45:00"/>
        <d v="2022-02-16T22:00:00"/>
        <d v="2022-02-16T22:15:00"/>
        <d v="2022-02-16T22:30:00"/>
        <d v="2022-02-16T22:45:00"/>
        <d v="2022-02-16T23:00:00"/>
        <d v="2022-02-16T23:15:00"/>
        <d v="2022-02-16T23:30:00"/>
        <d v="2022-02-16T23:45:00"/>
        <d v="2022-02-17T00:00:00"/>
        <d v="2022-02-17T00:15:00"/>
        <d v="2022-02-17T00:30:00"/>
        <d v="2022-02-17T00:45:00"/>
        <d v="2022-02-17T01:00:00"/>
        <d v="2022-02-17T01:15:00"/>
        <d v="2022-02-17T01:30:00"/>
        <d v="2022-02-17T01:45:00"/>
        <d v="2022-02-17T02:00:00"/>
        <d v="2022-02-17T02:15:00"/>
        <d v="2022-02-17T02:30:00"/>
        <d v="2022-02-17T02:45:00"/>
        <d v="2022-02-17T03:00:00"/>
        <d v="2022-02-17T03:15:00"/>
        <d v="2022-02-17T03:30:00"/>
        <d v="2022-02-17T03:45:00"/>
        <d v="2022-02-17T04:00:00"/>
        <d v="2022-02-17T04:15:00"/>
        <d v="2022-02-17T04:30:00"/>
        <d v="2022-02-17T04:45:00"/>
        <d v="2022-02-17T05:00:00"/>
        <d v="2022-02-17T05:15:00"/>
        <d v="2022-02-17T05:30:00"/>
        <d v="2022-02-17T05:45:00"/>
        <d v="2022-02-17T06:00:00"/>
        <d v="2022-02-17T06:15:00"/>
        <d v="2022-02-17T06:30:00"/>
        <d v="2022-02-17T06:45:00"/>
        <d v="2022-02-17T07:00:00"/>
        <d v="2022-02-17T07:15:00"/>
        <d v="2022-02-17T07:30:00"/>
        <d v="2022-02-17T07:45:00"/>
        <d v="2022-02-17T08:00:00"/>
        <d v="2022-02-17T08:15:00"/>
        <d v="2022-02-17T08:30:00"/>
        <d v="2022-02-17T08:45:00"/>
        <d v="2022-02-17T09:00:00"/>
        <d v="2022-02-17T09:15:00"/>
        <d v="2022-02-17T09:30:00"/>
        <d v="2022-02-17T09:45:00"/>
        <d v="2022-02-17T10:00:00"/>
        <d v="2022-02-17T10:15:00"/>
        <d v="2022-02-17T10:30:00"/>
        <d v="2022-02-17T10:45:00"/>
        <d v="2022-02-17T11:00:00"/>
        <d v="2022-02-17T11:15:00"/>
        <d v="2022-02-17T11:30:00"/>
        <d v="2022-02-17T11:45:00"/>
        <d v="2022-02-17T12:00:00"/>
        <d v="2022-02-17T12:15:00"/>
        <d v="2022-02-17T12:30:00"/>
        <d v="2022-02-17T12:45:00"/>
        <d v="2022-02-17T13:00:00"/>
        <d v="2022-02-17T13:15:00"/>
        <d v="2022-02-17T13:30:00"/>
        <d v="2022-02-17T13:45:00"/>
        <d v="2022-02-17T14:00:00"/>
        <d v="2022-02-17T14:15:00"/>
        <d v="2022-02-17T14:30:00"/>
        <d v="2022-02-17T14:45:00"/>
        <d v="2022-02-17T15:00:00"/>
        <d v="2022-02-17T15:15:00"/>
        <d v="2022-02-17T15:30:00"/>
        <d v="2022-02-17T15:45:00"/>
        <d v="2022-02-17T16:00:00"/>
        <d v="2022-02-17T16:15:00"/>
        <d v="2022-02-17T16:30:00"/>
        <d v="2022-02-17T16:45:00"/>
        <d v="2022-02-17T17:00:00"/>
        <d v="2022-02-17T17:15:00"/>
        <d v="2022-02-17T17:30:00"/>
        <d v="2022-02-17T17:45:00"/>
        <d v="2022-02-17T18:00:00"/>
        <d v="2022-02-17T18:15:00"/>
        <d v="2022-02-17T18:30:00"/>
        <d v="2022-02-17T18:45:00"/>
        <d v="2022-02-17T19:00:00"/>
        <d v="2022-02-17T19:15:00"/>
        <d v="2022-02-17T19:30:00"/>
        <d v="2022-02-17T19:45:00"/>
        <d v="2022-02-17T20:00:00"/>
        <d v="2022-02-17T20:15:00"/>
        <d v="2022-02-17T20:30:00"/>
        <d v="2022-02-17T20:45:00"/>
        <d v="2022-02-17T21:00:00"/>
        <d v="2022-02-17T21:15:00"/>
        <d v="2022-02-17T21:30:00"/>
        <d v="2022-02-17T21:45:00"/>
        <d v="2022-02-17T22:00:00"/>
        <d v="2022-02-17T22:15:00"/>
        <d v="2022-02-17T22:30:00"/>
        <d v="2022-02-17T22:45:00"/>
        <d v="2022-02-17T23:00:00"/>
        <d v="2022-02-17T23:15:00"/>
        <d v="2022-02-17T23:30:00"/>
        <d v="2022-02-17T23:45:00"/>
        <d v="2022-02-18T00:00:00"/>
        <d v="2022-02-18T00:15:00"/>
        <d v="2022-02-18T00:30:00"/>
        <d v="2022-02-18T00:45:00"/>
        <d v="2022-02-18T01:00:00"/>
        <d v="2022-02-18T01:15:00"/>
        <d v="2022-02-18T01:30:00"/>
        <d v="2022-02-18T01:45:00"/>
        <d v="2022-02-18T02:00:00"/>
        <d v="2022-02-18T02:15:00"/>
        <d v="2022-02-18T02:30:00"/>
        <d v="2022-02-18T02:45:00"/>
        <d v="2022-02-18T03:00:00"/>
        <d v="2022-02-18T03:15:00"/>
        <d v="2022-02-18T03:30:00"/>
        <d v="2022-02-18T03:45:00"/>
        <d v="2022-02-18T04:00:00"/>
        <d v="2022-02-18T04:15:00"/>
        <d v="2022-02-18T04:30:00"/>
        <d v="2022-02-18T04:45:00"/>
        <d v="2022-02-18T05:00:00"/>
        <d v="2022-02-18T05:15:00"/>
        <d v="2022-02-18T05:30:00"/>
        <d v="2022-02-18T05:45:00"/>
        <d v="2022-02-18T06:00:00"/>
        <d v="2022-02-18T06:15:00"/>
        <d v="2022-02-18T06:30:00"/>
        <d v="2022-02-18T06:45:00"/>
        <d v="2022-02-18T07:00:00"/>
        <d v="2022-02-18T07:15:00"/>
        <d v="2022-02-18T07:30:00"/>
        <d v="2022-02-18T07:45:00"/>
        <d v="2022-02-18T08:00:00"/>
        <d v="2022-02-18T08:15:00"/>
        <d v="2022-02-18T08:30:00"/>
        <d v="2022-02-18T08:45:00"/>
        <d v="2022-02-18T09:00:00"/>
        <d v="2022-02-18T09:15:00"/>
        <d v="2022-02-18T09:30:00"/>
        <d v="2022-02-18T09:45:00"/>
        <d v="2022-02-18T10:00:00"/>
        <d v="2022-02-18T10:15:00"/>
        <d v="2022-02-18T10:30:00"/>
        <d v="2022-02-18T10:45:00"/>
        <d v="2022-02-18T11:00:00"/>
        <d v="2022-02-18T11:15:00"/>
        <d v="2022-02-18T11:30:00"/>
        <d v="2022-02-18T11:45:00"/>
        <d v="2022-02-18T12:00:00"/>
        <d v="2022-02-18T12:15:00"/>
        <d v="2022-02-18T12:30:00"/>
        <d v="2022-02-18T12:45:00"/>
        <d v="2022-02-18T13:00:00"/>
        <d v="2022-02-18T13:15:00"/>
        <d v="2022-02-18T13:30:00"/>
        <d v="2022-02-18T13:45:00"/>
        <d v="2022-02-18T14:00:00"/>
        <d v="2022-02-18T14:15:00"/>
        <d v="2022-02-18T14:30:00"/>
        <d v="2022-02-18T14:45:00"/>
        <d v="2022-02-18T15:00:00"/>
        <d v="2022-02-18T15:15:00"/>
        <d v="2022-02-18T15:30:00"/>
        <d v="2022-02-18T15:45:00"/>
        <d v="2022-02-18T16:00:00"/>
        <d v="2022-02-18T16:15:00"/>
        <d v="2022-02-18T16:30:00"/>
        <d v="2022-02-18T16:45:00"/>
        <d v="2022-02-18T17:00:00"/>
        <d v="2022-02-18T17:15:00"/>
        <d v="2022-02-18T17:30:00"/>
        <d v="2022-02-18T17:45:00"/>
        <d v="2022-02-18T18:00:00"/>
        <d v="2022-02-18T18:15:00"/>
        <d v="2022-02-18T18:30:00"/>
        <d v="2022-02-18T18:45:00"/>
        <d v="2022-02-18T19:00:00"/>
        <d v="2022-02-18T19:15:00"/>
        <d v="2022-02-18T19:30:00"/>
        <d v="2022-02-18T19:45:00"/>
        <d v="2022-02-18T20:00:00"/>
        <d v="2022-02-18T20:15:00"/>
        <d v="2022-02-18T20:30:00"/>
        <d v="2022-02-18T20:45:00"/>
        <d v="2022-02-18T21:00:00"/>
        <d v="2022-02-18T21:15:00"/>
        <d v="2022-02-18T21:30:00"/>
        <d v="2022-02-18T21:45:00"/>
        <d v="2022-02-18T22:00:00"/>
        <d v="2022-02-18T22:15:00"/>
        <d v="2022-02-18T22:30:00"/>
        <d v="2022-02-18T22:45:00"/>
        <d v="2022-02-18T23:00:00"/>
        <d v="2022-02-18T23:15:00"/>
        <d v="2022-02-18T23:30:00"/>
        <d v="2022-02-18T23:45:00"/>
        <d v="2022-02-19T00:00:00"/>
        <d v="2022-02-19T00:15:00"/>
        <d v="2022-02-19T00:30:00"/>
        <d v="2022-02-19T00:45:00"/>
        <d v="2022-02-19T01:00:00"/>
        <d v="2022-02-19T01:15:00"/>
        <d v="2022-02-19T01:30:00"/>
        <d v="2022-02-19T01:45:00"/>
        <d v="2022-02-19T02:00:00"/>
        <d v="2022-02-19T02:15:00"/>
        <d v="2022-02-19T02:30:00"/>
        <d v="2022-02-19T02:45:00"/>
        <d v="2022-02-19T03:00:00"/>
        <d v="2022-02-19T03:15:00"/>
        <d v="2022-02-19T03:30:00"/>
        <d v="2022-02-19T03:45:00"/>
        <d v="2022-02-19T04:00:00"/>
        <d v="2022-02-19T04:15:00"/>
        <d v="2022-02-19T04:30:00"/>
        <d v="2022-02-19T04:45:00"/>
        <d v="2022-02-19T05:00:00"/>
        <d v="2022-02-19T05:15:00"/>
        <d v="2022-02-19T05:30:00"/>
        <d v="2022-02-19T05:45:00"/>
        <d v="2022-02-19T06:00:00"/>
        <d v="2022-02-19T06:15:00"/>
        <d v="2022-02-19T06:30:00"/>
        <d v="2022-02-19T06:45:00"/>
        <d v="2022-02-19T07:00:00"/>
        <d v="2022-02-19T07:15:00"/>
        <d v="2022-02-19T07:30:00"/>
        <d v="2022-02-19T07:45:00"/>
        <d v="2022-02-19T08:00:00"/>
        <d v="2022-02-19T08:15:00"/>
        <d v="2022-02-19T08:30:00"/>
        <d v="2022-02-19T08:45:00"/>
        <d v="2022-02-19T09:00:00"/>
        <d v="2022-02-19T09:15:00"/>
        <d v="2022-02-19T09:30:00"/>
        <d v="2022-02-19T09:45:00"/>
        <d v="2022-02-19T10:00:00"/>
        <d v="2022-02-19T10:15:00"/>
        <d v="2022-02-19T10:30:00"/>
        <d v="2022-02-19T10:45:00"/>
        <d v="2022-02-19T11:00:00"/>
        <d v="2022-02-19T11:15:00"/>
        <d v="2022-02-19T11:30:00"/>
        <d v="2022-02-19T11:45:00"/>
        <d v="2022-02-19T12:00:00"/>
        <d v="2022-02-19T12:15:00"/>
        <d v="2022-02-19T12:30:00"/>
        <d v="2022-02-19T12:45:00"/>
        <d v="2022-02-19T13:00:00"/>
        <d v="2022-02-19T13:15:00"/>
        <d v="2022-02-19T13:30:00"/>
        <d v="2022-02-19T13:45:00"/>
        <d v="2022-02-19T14:00:00"/>
        <d v="2022-02-19T14:15:00"/>
        <d v="2022-02-19T14:30:00"/>
        <d v="2022-02-19T14:45:00"/>
        <d v="2022-02-19T15:00:00"/>
        <d v="2022-02-19T15:15:00"/>
        <d v="2022-02-19T15:30:00"/>
        <d v="2022-02-19T15:45:00"/>
        <d v="2022-02-19T16:00:00"/>
        <d v="2022-02-19T16:15:00"/>
        <d v="2022-02-19T16:30:00"/>
        <d v="2022-02-19T16:45:00"/>
        <d v="2022-02-19T17:00:00"/>
        <d v="2022-02-19T17:15:00"/>
        <d v="2022-02-19T17:30:00"/>
        <d v="2022-02-19T17:45:00"/>
        <d v="2022-02-19T18:00:00"/>
        <d v="2022-02-19T18:15:00"/>
        <d v="2022-02-19T18:30:00"/>
        <d v="2022-02-19T18:45:00"/>
        <d v="2022-02-19T19:00:00"/>
        <d v="2022-02-19T19:15:00"/>
        <d v="2022-02-19T19:30:00"/>
        <d v="2022-02-19T19:45:00"/>
        <d v="2022-02-19T20:00:00"/>
        <d v="2022-02-19T20:15:00"/>
        <d v="2022-02-19T20:30:00"/>
        <d v="2022-02-19T20:45:00"/>
        <d v="2022-02-19T21:00:00"/>
        <d v="2022-02-19T21:15:00"/>
        <d v="2022-02-19T21:30:00"/>
        <d v="2022-02-19T21:45:00"/>
        <d v="2022-02-19T22:00:00"/>
        <d v="2022-02-19T22:15:00"/>
        <d v="2022-02-19T22:30:00"/>
        <d v="2022-02-19T22:45:00"/>
        <d v="2022-02-19T23:00:00"/>
        <d v="2022-02-19T23:15:00"/>
        <d v="2022-02-19T23:30:00"/>
        <d v="2022-02-19T23:45:00"/>
        <d v="2022-02-20T00:00:00"/>
        <d v="2022-02-20T00:15:00"/>
        <d v="2022-02-20T00:30:00"/>
        <d v="2022-02-20T00:45:00"/>
        <d v="2022-02-20T01:00:00"/>
        <d v="2022-02-20T01:15:00"/>
        <d v="2022-02-20T01:30:00"/>
        <d v="2022-02-20T01:45:00"/>
        <d v="2022-02-20T02:00:00"/>
        <d v="2022-02-20T02:15:00"/>
        <d v="2022-02-20T02:30:00"/>
        <d v="2022-02-20T02:45:00"/>
        <d v="2022-02-20T03:00:00"/>
        <d v="2022-02-20T03:15:00"/>
        <d v="2022-02-20T03:30:00"/>
        <d v="2022-02-20T03:45:00"/>
        <d v="2022-02-20T04:00:00"/>
        <d v="2022-02-20T04:15:00"/>
        <d v="2022-02-20T04:30:00"/>
        <d v="2022-02-20T04:45:00"/>
        <d v="2022-02-20T05:00:00"/>
        <d v="2022-02-20T05:15:00"/>
        <d v="2022-02-20T05:30:00"/>
        <d v="2022-02-20T05:45:00"/>
        <d v="2022-02-20T06:00:00"/>
        <d v="2022-02-20T06:15:00"/>
        <d v="2022-02-20T06:30:00"/>
        <d v="2022-02-20T06:45:00"/>
        <d v="2022-02-20T07:00:00"/>
        <d v="2022-02-20T07:15:00"/>
        <d v="2022-02-20T07:30:00"/>
        <d v="2022-02-20T07:45:00"/>
        <d v="2022-02-20T08:00:00"/>
        <d v="2022-02-20T08:15:00"/>
        <d v="2022-02-20T08:30:00"/>
        <d v="2022-02-20T08:45:00"/>
        <d v="2022-02-20T09:00:00"/>
        <d v="2022-02-20T09:15:00"/>
        <d v="2022-02-20T09:30:00"/>
        <d v="2022-02-20T09:45:00"/>
        <d v="2022-02-20T10:00:00"/>
        <d v="2022-02-20T10:15:00"/>
        <d v="2022-02-20T10:30:00"/>
        <d v="2022-02-20T10:45:00"/>
        <d v="2022-02-20T11:00:00"/>
        <d v="2022-02-20T11:15:00"/>
        <d v="2022-02-20T11:30:00"/>
        <d v="2022-02-20T11:45:00"/>
        <d v="2022-02-20T12:00:00"/>
        <d v="2022-02-20T12:15:00"/>
        <d v="2022-02-20T12:30:00"/>
        <d v="2022-02-20T12:45:00"/>
        <d v="2022-02-20T13:00:00"/>
        <d v="2022-02-20T13:15:00"/>
        <d v="2022-02-20T13:30:00"/>
        <d v="2022-02-20T13:45:00"/>
        <d v="2022-02-20T14:00:00"/>
        <d v="2022-02-20T14:15:00"/>
        <d v="2022-02-20T14:30:00"/>
        <d v="2022-02-20T14:45:00"/>
        <d v="2022-02-20T15:00:00"/>
        <d v="2022-02-20T15:15:00"/>
        <d v="2022-02-20T15:30:00"/>
        <d v="2022-02-20T15:45:00"/>
        <d v="2022-02-20T16:00:00"/>
        <d v="2022-02-20T16:15:00"/>
        <d v="2022-02-20T16:30:00"/>
        <d v="2022-02-20T16:45:00"/>
        <d v="2022-02-20T17:00:00"/>
        <d v="2022-02-20T17:15:00"/>
        <d v="2022-02-20T17:30:00"/>
        <d v="2022-02-20T17:45:00"/>
        <d v="2022-02-20T18:00:00"/>
        <d v="2022-02-20T18:15:00"/>
        <d v="2022-02-20T18:30:00"/>
        <d v="2022-02-20T18:45:00"/>
        <d v="2022-02-20T19:00:00"/>
        <d v="2022-02-20T19:15:00"/>
        <d v="2022-02-20T19:30:00"/>
        <d v="2022-02-20T19:45:00"/>
        <d v="2022-02-20T20:00:00"/>
        <d v="2022-02-20T20:15:00"/>
        <d v="2022-02-20T20:30:00"/>
        <d v="2022-02-20T20:45:00"/>
        <d v="2022-02-20T21:00:00"/>
        <d v="2022-02-20T21:15:00"/>
        <d v="2022-02-20T21:30:00"/>
        <d v="2022-02-20T21:45:00"/>
        <d v="2022-02-20T22:00:00"/>
        <d v="2022-02-20T22:15:00"/>
        <d v="2022-02-20T22:30:00"/>
        <d v="2022-02-20T22:45:00"/>
        <d v="2022-02-20T23:00:00"/>
        <d v="2022-02-20T23:15:00"/>
        <d v="2022-02-20T23:30:00"/>
        <d v="2022-02-20T23:45:00"/>
        <d v="2022-02-21T00:00:00"/>
        <d v="2022-02-21T00:15:00"/>
        <d v="2022-02-21T00:30:00"/>
        <d v="2022-02-21T00:45:00"/>
        <d v="2022-02-21T01:00:00"/>
        <d v="2022-02-21T01:15:00"/>
        <d v="2022-02-21T01:30:00"/>
        <d v="2022-02-21T01:45:00"/>
        <d v="2022-02-21T02:00:00"/>
        <d v="2022-02-21T02:15:00"/>
        <d v="2022-02-21T02:30:00"/>
        <d v="2022-02-21T02:45:00"/>
        <d v="2022-02-21T03:00:00"/>
        <d v="2022-02-21T03:15:00"/>
        <d v="2022-02-21T03:30:00"/>
        <d v="2022-02-21T03:45:00"/>
        <d v="2022-02-21T04:00:00"/>
        <d v="2022-02-21T04:15:00"/>
        <d v="2022-02-21T04:30:00"/>
        <d v="2022-02-21T04:45:00"/>
        <d v="2022-02-21T05:00:00"/>
        <d v="2022-02-21T05:15:00"/>
        <d v="2022-02-21T05:30:00"/>
        <d v="2022-02-21T05:45:00"/>
        <d v="2022-02-21T06:00:00"/>
        <d v="2022-02-21T06:15:00"/>
        <d v="2022-02-21T06:30:00"/>
        <d v="2022-02-21T06:45:00"/>
        <d v="2022-02-21T07:00:00"/>
        <d v="2022-02-21T07:15:00"/>
        <d v="2022-02-21T07:30:00"/>
        <d v="2022-02-21T07:45:00"/>
        <d v="2022-02-21T08:00:00"/>
        <d v="2022-02-21T08:15:00"/>
        <d v="2022-02-21T08:30:00"/>
        <d v="2022-02-21T08:45:00"/>
        <d v="2022-02-21T09:00:00"/>
        <d v="2022-02-21T09:15:00"/>
        <d v="2022-02-21T09:30:00"/>
        <d v="2022-02-21T09:45:00"/>
        <d v="2022-02-21T10:00:00"/>
        <d v="2022-02-21T10:15:00"/>
        <d v="2022-02-21T10:30:00"/>
        <d v="2022-02-21T10:45:00"/>
        <d v="2022-02-21T11:00:00"/>
        <d v="2022-02-21T11:15:00"/>
        <d v="2022-02-21T11:30:00"/>
        <d v="2022-02-21T11:45:00"/>
        <d v="2022-02-21T12:00:00"/>
        <d v="2022-02-21T12:15:00"/>
        <d v="2022-02-21T12:30:00"/>
        <d v="2022-02-21T12:45:00"/>
        <d v="2022-02-21T13:00:00"/>
        <d v="2022-02-21T13:15:00"/>
        <d v="2022-02-21T13:30:00"/>
        <d v="2022-02-21T13:45:00"/>
        <d v="2022-02-21T14:00:00"/>
        <d v="2022-02-21T14:15:00"/>
        <d v="2022-02-21T14:30:00"/>
        <d v="2022-02-21T14:45:00"/>
        <d v="2022-02-21T15:00:00"/>
        <d v="2022-02-21T15:15:00"/>
        <d v="2022-02-21T15:30:00"/>
        <d v="2022-02-21T15:45:00"/>
        <d v="2022-02-21T16:00:00"/>
        <d v="2022-02-21T16:15:00"/>
        <d v="2022-02-21T16:30:00"/>
        <d v="2022-02-21T16:45:00"/>
        <d v="2022-02-21T17:00:00"/>
        <d v="2022-02-21T17:15:00"/>
        <d v="2022-02-21T17:30:00"/>
        <d v="2022-02-21T17:45:00"/>
        <d v="2022-02-21T18:00:00"/>
        <d v="2022-02-21T18:15:00"/>
        <d v="2022-02-21T18:30:00"/>
        <d v="2022-02-21T18:45:00"/>
        <d v="2022-02-21T19:00:00"/>
        <d v="2022-02-21T19:15:00"/>
        <d v="2022-02-21T19:30:00"/>
        <d v="2022-02-21T19:45:00"/>
        <d v="2022-02-21T20:00:00"/>
        <d v="2022-02-21T20:15:00"/>
        <d v="2022-02-21T20:30:00"/>
        <d v="2022-02-21T20:45:00"/>
        <d v="2022-02-21T21:00:00"/>
        <d v="2022-02-21T21:15:00"/>
        <d v="2022-02-21T21:30:00"/>
        <d v="2022-02-21T21:45:00"/>
        <d v="2022-02-21T22:00:00"/>
        <d v="2022-02-21T22:15:00"/>
        <d v="2022-02-21T22:30:00"/>
        <d v="2022-02-21T22:45:00"/>
        <d v="2022-02-21T23:00:00"/>
        <d v="2022-02-21T23:15:00"/>
        <d v="2022-02-21T23:30:00"/>
        <d v="2022-02-21T23:45:00"/>
        <d v="2022-02-22T00:00:00"/>
        <d v="2022-02-22T00:15:00"/>
        <d v="2022-02-22T00:30:00"/>
        <d v="2022-02-22T00:45:00"/>
        <d v="2022-02-22T01:00:00"/>
        <d v="2022-02-22T01:15:00"/>
        <d v="2022-02-22T01:30:00"/>
        <d v="2022-02-22T01:45:00"/>
        <d v="2022-02-22T02:00:00"/>
        <d v="2022-02-22T02:15:00"/>
        <d v="2022-02-22T02:30:00"/>
        <d v="2022-02-22T02:45:00"/>
        <d v="2022-02-22T03:00:00"/>
        <d v="2022-02-22T03:15:00"/>
        <d v="2022-02-22T03:30:00"/>
        <d v="2022-02-22T03:45:00"/>
        <d v="2022-02-22T04:00:00"/>
        <d v="2022-02-22T04:15:00"/>
        <d v="2022-02-22T04:30:00"/>
        <d v="2022-02-22T04:45:00"/>
        <d v="2022-02-22T05:00:00"/>
        <d v="2022-02-22T05:15:00"/>
        <d v="2022-02-22T05:30:00"/>
        <d v="2022-02-22T05:45:00"/>
        <d v="2022-02-22T06:00:00"/>
        <d v="2022-02-22T06:15:00"/>
        <d v="2022-02-22T06:30:00"/>
        <d v="2022-02-22T06:45:00"/>
        <d v="2022-02-22T07:00:00"/>
        <d v="2022-02-22T07:15:00"/>
        <d v="2022-02-22T07:30:00"/>
        <d v="2022-02-22T07:45:00"/>
        <d v="2022-02-22T08:00:00"/>
        <d v="2022-02-22T08:15:00"/>
        <d v="2022-02-22T08:30:00"/>
        <d v="2022-02-22T08:45:00"/>
        <d v="2022-02-22T09:00:00"/>
        <d v="2022-02-22T09:15:00"/>
        <d v="2022-02-22T09:30:00"/>
        <d v="2022-02-22T09:45:00"/>
        <d v="2022-02-22T10:00:00"/>
        <d v="2022-02-22T10:15:00"/>
        <d v="2022-02-22T10:30:00"/>
        <d v="2022-02-22T10:45:00"/>
        <d v="2022-02-22T11:00:00"/>
        <d v="2022-02-22T11:15:00"/>
        <d v="2022-02-22T11:30:00"/>
        <d v="2022-02-22T11:45:00"/>
        <d v="2022-02-22T12:00:00"/>
        <d v="2022-02-22T12:15:00"/>
        <d v="2022-02-22T12:30:00"/>
        <d v="2022-02-22T12:45:00"/>
        <d v="2022-02-22T13:00:00"/>
        <d v="2022-02-22T13:15:00"/>
        <d v="2022-02-22T13:30:00"/>
        <d v="2022-02-22T13:45:00"/>
        <d v="2022-02-22T14:00:00"/>
        <d v="2022-02-22T14:15:00"/>
        <d v="2022-02-22T14:30:00"/>
        <d v="2022-02-22T14:45:00"/>
        <d v="2022-02-22T15:00:00"/>
        <d v="2022-02-22T15:15:00"/>
        <d v="2022-02-22T15:30:00"/>
        <d v="2022-02-22T15:45:00"/>
        <d v="2022-02-22T16:00:00"/>
        <d v="2022-02-22T16:15:00"/>
        <d v="2022-02-22T16:30:00"/>
        <d v="2022-02-22T16:45:00"/>
        <d v="2022-02-22T17:00:00"/>
        <d v="2022-02-22T17:15:00"/>
        <d v="2022-02-22T17:30:00"/>
        <d v="2022-02-22T17:45:00"/>
        <d v="2022-02-22T18:00:00"/>
        <d v="2022-02-22T18:15:00"/>
        <d v="2022-02-22T18:30:00"/>
        <d v="2022-02-22T18:45:00"/>
        <d v="2022-02-22T19:00:00"/>
        <d v="2022-02-22T19:15:00"/>
        <d v="2022-02-22T19:30:00"/>
        <d v="2022-02-22T19:45:00"/>
        <d v="2022-02-22T20:00:00"/>
        <d v="2022-02-22T20:15:00"/>
        <d v="2022-02-22T20:30:00"/>
        <d v="2022-02-22T20:45:00"/>
        <d v="2022-02-22T21:00:00"/>
        <d v="2022-02-22T21:15:00"/>
        <d v="2022-02-22T21:30:00"/>
        <d v="2022-02-22T21:45:00"/>
        <d v="2022-02-22T22:00:00"/>
        <d v="2022-02-22T22:15:00"/>
        <d v="2022-02-22T22:30:00"/>
        <d v="2022-02-22T22:45:00"/>
        <d v="2022-02-22T23:00:00"/>
        <d v="2022-02-22T23:15:00"/>
        <d v="2022-02-22T23:30:00"/>
        <d v="2022-02-22T23:45:00"/>
        <d v="2022-02-23T00:00:00"/>
        <d v="2022-02-23T00:15:00"/>
        <d v="2022-02-23T00:30:00"/>
        <d v="2022-02-23T00:45:00"/>
        <d v="2022-02-23T01:00:00"/>
        <d v="2022-02-23T01:15:00"/>
        <d v="2022-02-23T01:30:00"/>
        <d v="2022-02-23T01:45:00"/>
        <d v="2022-02-23T02:00:00"/>
        <d v="2022-02-23T02:15:00"/>
        <d v="2022-02-23T02:30:00"/>
        <d v="2022-02-23T02:45:00"/>
        <d v="2022-02-23T03:00:00"/>
        <d v="2022-02-23T03:15:00"/>
        <d v="2022-02-23T03:30:00"/>
        <d v="2022-02-23T03:45:00"/>
        <d v="2022-02-23T04:00:00"/>
        <d v="2022-02-23T04:15:00"/>
        <d v="2022-02-23T04:30:00"/>
        <d v="2022-02-23T04:45:00"/>
        <d v="2022-02-23T05:00:00"/>
        <d v="2022-02-23T05:15:00"/>
        <d v="2022-02-23T05:30:00"/>
        <d v="2022-02-23T05:45:00"/>
        <d v="2022-02-23T06:00:00"/>
        <d v="2022-02-23T06:15:00"/>
        <d v="2022-02-23T06:30:00"/>
        <d v="2022-02-23T06:45:00"/>
        <d v="2022-02-23T07:00:00"/>
        <d v="2022-02-23T07:15:00"/>
        <d v="2022-02-23T07:30:00"/>
        <d v="2022-02-23T07:45:00"/>
        <d v="2022-02-23T08:00:00"/>
        <d v="2022-02-23T08:15:00"/>
        <d v="2022-02-23T08:30:00"/>
        <d v="2022-02-23T08:45:00"/>
        <d v="2022-02-23T09:00:00"/>
        <d v="2022-02-23T09:15:00"/>
        <d v="2022-02-23T09:30:00"/>
        <d v="2022-02-23T09:45:00"/>
        <d v="2022-02-23T10:00:00"/>
        <d v="2022-02-23T10:15:00"/>
        <d v="2022-02-23T10:30:00"/>
        <d v="2022-02-23T10:45:00"/>
        <d v="2022-02-23T11:00:00"/>
        <d v="2022-02-23T11:15:00"/>
        <d v="2022-02-23T11:30:00"/>
        <d v="2022-02-23T11:45:00"/>
        <d v="2022-02-23T12:00:00"/>
        <d v="2022-02-23T12:15:00"/>
        <d v="2022-02-23T12:30:00"/>
        <d v="2022-02-23T12:45:00"/>
        <d v="2022-02-23T13:00:00"/>
        <d v="2022-02-23T13:15:00"/>
        <d v="2022-02-23T13:30:00"/>
        <d v="2022-02-23T13:45:00"/>
        <d v="2022-02-23T14:00:00"/>
        <d v="2022-02-23T14:15:00"/>
        <d v="2022-02-23T14:30:00"/>
        <d v="2022-02-23T14:45:00"/>
        <d v="2022-02-23T15:00:00"/>
        <d v="2022-02-23T15:15:00"/>
        <d v="2022-02-23T15:30:00"/>
        <d v="2022-02-23T15:45:00"/>
        <d v="2022-02-23T16:00:00"/>
        <d v="2022-02-23T16:15:00"/>
        <d v="2022-02-23T16:30:00"/>
        <d v="2022-02-23T16:45:00"/>
        <d v="2022-02-23T17:00:00"/>
        <d v="2022-02-23T17:15:00"/>
        <d v="2022-02-23T17:30:00"/>
        <d v="2022-02-23T17:45:00"/>
        <d v="2022-02-23T18:00:00"/>
        <d v="2022-02-23T18:15:00"/>
        <d v="2022-02-23T18:30:00"/>
        <d v="2022-02-23T18:45:00"/>
        <d v="2022-02-23T19:00:00"/>
        <d v="2022-02-23T19:15:00"/>
        <d v="2022-02-23T19:30:00"/>
        <d v="2022-02-23T19:45:00"/>
        <d v="2022-02-23T20:00:00"/>
        <d v="2022-02-23T20:15:00"/>
        <d v="2022-02-23T20:30:00"/>
        <d v="2022-02-23T20:45:00"/>
        <d v="2022-02-23T21:00:00"/>
        <d v="2022-02-23T21:15:00"/>
        <d v="2022-02-23T21:30:00"/>
        <d v="2022-02-23T21:45:00"/>
        <d v="2022-02-23T22:00:00"/>
        <d v="2022-02-23T22:15:00"/>
        <d v="2022-02-23T22:30:00"/>
        <d v="2022-02-23T22:45:00"/>
        <d v="2022-02-23T23:00:00"/>
        <d v="2022-02-23T23:15:00"/>
        <d v="2022-02-23T23:30:00"/>
        <d v="2022-02-23T23:45:00"/>
        <d v="2022-02-24T00:00:00"/>
        <d v="2022-02-24T00:15:00"/>
        <d v="2022-02-24T00:30:00"/>
        <d v="2022-02-24T00:45:00"/>
        <d v="2022-02-24T01:00:00"/>
        <d v="2022-02-24T01:15:00"/>
        <d v="2022-02-24T01:30:00"/>
        <d v="2022-02-24T01:45:00"/>
        <d v="2022-02-24T02:00:00"/>
        <d v="2022-02-24T02:15:00"/>
        <d v="2022-02-24T02:30:00"/>
        <d v="2022-02-24T02:45:00"/>
        <d v="2022-02-24T03:00:00"/>
        <d v="2022-02-24T03:15:00"/>
        <d v="2022-02-24T03:30:00"/>
        <d v="2022-02-24T03:45:00"/>
        <d v="2022-02-24T04:00:00"/>
        <d v="2022-02-24T04:15:00"/>
        <d v="2022-02-24T04:30:00"/>
        <d v="2022-02-24T04:45:00"/>
        <d v="2022-02-24T05:00:00"/>
        <d v="2022-02-24T05:15:00"/>
        <d v="2022-02-24T05:30:00"/>
        <d v="2022-02-24T05:45:00"/>
        <d v="2022-02-24T06:00:00"/>
        <d v="2022-02-24T06:15:00"/>
        <d v="2022-02-24T06:30:00"/>
        <d v="2022-02-24T06:45:00"/>
        <d v="2022-02-24T07:00:00"/>
        <d v="2022-02-24T07:15:00"/>
        <d v="2022-02-24T07:30:00"/>
        <d v="2022-02-24T07:45:00"/>
        <d v="2022-02-24T08:00:00"/>
        <d v="2022-02-24T08:15:00"/>
        <d v="2022-02-24T08:30:00"/>
        <d v="2022-02-24T08:45:00"/>
        <d v="2022-02-24T09:00:00"/>
        <d v="2022-02-24T09:15:00"/>
        <d v="2022-02-24T09:30:00"/>
        <d v="2022-02-24T09:45:00"/>
        <d v="2022-02-24T10:00:00"/>
        <d v="2022-02-24T10:15:00"/>
        <d v="2022-02-24T10:30:00"/>
        <d v="2022-02-24T10:45:00"/>
        <d v="2022-02-24T11:00:00"/>
        <d v="2022-02-24T11:15:00"/>
        <d v="2022-02-24T11:30:00"/>
        <d v="2022-02-24T11:45:00"/>
        <d v="2022-02-24T12:00:00"/>
        <d v="2022-02-24T12:15:00"/>
        <d v="2022-02-24T12:30:00"/>
        <d v="2022-02-24T12:45:00"/>
        <d v="2022-02-24T13:00:00"/>
        <d v="2022-02-24T13:15:00"/>
        <d v="2022-02-24T13:30:00"/>
        <d v="2022-02-24T13:45:00"/>
        <d v="2022-02-24T14:00:00"/>
        <d v="2022-02-24T14:15:00"/>
        <d v="2022-02-24T14:30:00"/>
        <d v="2022-02-24T14:45:00"/>
        <d v="2022-02-24T15:00:00"/>
        <d v="2022-02-24T15:15:00"/>
        <d v="2022-02-24T15:30:00"/>
        <d v="2022-02-24T15:45:00"/>
        <d v="2022-02-24T16:00:00"/>
        <d v="2022-02-24T16:15:00"/>
        <d v="2022-02-24T16:30:00"/>
        <d v="2022-02-24T16:45:00"/>
        <d v="2022-02-24T17:00:00"/>
        <d v="2022-02-24T17:15:00"/>
        <d v="2022-02-24T17:30:00"/>
        <d v="2022-02-24T17:45:00"/>
        <d v="2022-02-24T18:00:00"/>
        <d v="2022-02-24T18:15:00"/>
        <d v="2022-02-24T18:30:00"/>
        <d v="2022-02-24T18:45:00"/>
        <d v="2022-02-24T19:00:00"/>
        <d v="2022-02-24T19:15:00"/>
        <d v="2022-02-24T19:30:00"/>
        <d v="2022-02-24T19:45:00"/>
        <d v="2022-02-24T20:00:00"/>
        <d v="2022-02-24T20:15:00"/>
        <d v="2022-02-24T20:30:00"/>
        <d v="2022-02-24T20:45:00"/>
        <d v="2022-02-24T21:00:00"/>
        <d v="2022-02-24T21:15:00"/>
        <d v="2022-02-24T21:30:00"/>
        <d v="2022-02-24T21:45:00"/>
        <d v="2022-02-24T22:00:00"/>
        <d v="2022-02-24T22:15:00"/>
        <d v="2022-02-24T22:30:00"/>
        <d v="2022-02-24T22:45:00"/>
        <d v="2022-02-24T23:00:00"/>
        <d v="2022-02-24T23:15:00"/>
        <d v="2022-02-24T23:30:00"/>
        <d v="2022-02-24T23:45:00"/>
        <d v="2022-02-25T00:00:00"/>
        <d v="2022-02-25T00:15:00"/>
        <d v="2022-02-25T00:30:00"/>
        <d v="2022-02-25T00:45:00"/>
        <d v="2022-02-25T01:00:00"/>
        <d v="2022-02-25T01:15:00"/>
        <d v="2022-02-25T01:30:00"/>
        <d v="2022-02-25T01:45:00"/>
        <d v="2022-02-25T02:00:00"/>
        <d v="2022-02-25T02:15:00"/>
        <d v="2022-02-25T02:30:00"/>
        <d v="2022-02-25T02:45:00"/>
        <d v="2022-02-25T03:00:00"/>
        <d v="2022-02-25T03:15:00"/>
        <d v="2022-02-25T03:30:00"/>
        <d v="2022-02-25T03:45:00"/>
        <d v="2022-02-25T04:00:00"/>
        <d v="2022-02-25T04:15:00"/>
        <d v="2022-02-25T04:30:00"/>
        <d v="2022-02-25T04:45:00"/>
        <d v="2022-02-25T05:00:00"/>
        <d v="2022-02-25T05:15:00"/>
        <d v="2022-02-25T05:30:00"/>
        <d v="2022-02-25T05:45:00"/>
        <d v="2022-02-25T06:00:00"/>
        <d v="2022-02-25T06:15:00"/>
        <d v="2022-02-25T06:30:00"/>
        <d v="2022-02-25T06:45:00"/>
        <d v="2022-02-25T07:00:00"/>
        <d v="2022-02-25T07:15:00"/>
        <d v="2022-02-25T07:30:00"/>
        <d v="2022-02-25T07:45:00"/>
        <d v="2022-02-25T08:00:00"/>
        <d v="2022-02-25T08:15:00"/>
        <d v="2022-02-25T08:30:00"/>
        <d v="2022-02-25T08:45:00"/>
        <d v="2022-02-25T09:00:00"/>
        <d v="2022-02-25T09:15:00"/>
        <d v="2022-02-25T09:30:00"/>
        <d v="2022-02-25T09:45:00"/>
        <d v="2022-02-25T10:00:00"/>
        <d v="2022-02-25T10:15:00"/>
        <d v="2022-02-25T10:30:00"/>
        <d v="2022-02-25T10:45:00"/>
        <d v="2022-02-25T11:00:00"/>
        <d v="2022-02-25T11:15:00"/>
        <d v="2022-02-25T11:30:00"/>
        <d v="2022-02-25T11:45:00"/>
        <d v="2022-02-25T12:00:00"/>
        <d v="2022-02-25T12:15:00"/>
        <d v="2022-02-25T12:30:00"/>
        <d v="2022-02-25T12:45:00"/>
        <d v="2022-02-25T13:00:00"/>
        <d v="2022-02-25T13:15:00"/>
        <d v="2022-02-25T13:30:00"/>
        <d v="2022-02-25T13:45:00"/>
        <d v="2022-02-25T14:00:00"/>
        <d v="2022-02-25T14:15:00"/>
        <d v="2022-02-25T14:30:00"/>
        <d v="2022-02-25T14:45:00"/>
        <d v="2022-02-25T15:00:00"/>
        <d v="2022-02-25T15:15:00"/>
        <d v="2022-02-25T15:30:00"/>
        <d v="2022-02-25T15:45:00"/>
        <d v="2022-02-25T16:00:00"/>
        <d v="2022-02-25T16:15:00"/>
        <d v="2022-02-25T16:30:00"/>
        <d v="2022-02-25T16:45:00"/>
        <d v="2022-02-25T17:00:00"/>
        <d v="2022-02-25T17:15:00"/>
        <d v="2022-02-25T17:30:00"/>
        <d v="2022-02-25T17:45:00"/>
        <d v="2022-02-25T18:00:00"/>
        <d v="2022-02-25T18:15:00"/>
        <d v="2022-02-25T18:30:00"/>
        <d v="2022-02-25T18:45:00"/>
        <d v="2022-02-25T19:00:00"/>
        <d v="2022-02-25T19:15:00"/>
        <d v="2022-02-25T19:30:00"/>
        <d v="2022-02-25T19:45:00"/>
        <d v="2022-02-25T20:00:00"/>
        <d v="2022-02-25T20:15:00"/>
        <d v="2022-02-25T20:30:00"/>
        <d v="2022-02-25T20:45:00"/>
        <d v="2022-02-25T21:00:00"/>
        <d v="2022-02-25T21:15:00"/>
        <d v="2022-02-25T21:30:00"/>
        <d v="2022-02-25T21:45:00"/>
        <d v="2022-02-25T22:00:00"/>
        <d v="2022-02-25T22:15:00"/>
        <d v="2022-02-25T22:30:00"/>
        <d v="2022-02-25T22:45:00"/>
        <d v="2022-02-25T23:00:00"/>
        <d v="2022-02-25T23:15:00"/>
        <d v="2022-02-25T23:30:00"/>
        <d v="2022-02-25T23:45:00"/>
        <d v="2022-02-26T00:00:00"/>
        <d v="2022-02-26T00:15:00"/>
        <d v="2022-02-26T00:30:00"/>
        <d v="2022-02-26T00:45:00"/>
        <d v="2022-02-26T01:00:00"/>
        <d v="2022-02-26T01:15:00"/>
        <d v="2022-02-26T01:30:00"/>
        <d v="2022-02-26T01:45:00"/>
        <d v="2022-02-26T02:00:00"/>
        <d v="2022-02-26T02:15:00"/>
        <d v="2022-02-26T02:30:00"/>
        <d v="2022-02-26T02:45:00"/>
        <d v="2022-02-26T03:00:00"/>
        <d v="2022-02-26T03:15:00"/>
        <d v="2022-02-26T03:30:00"/>
        <d v="2022-02-26T03:45:00"/>
        <d v="2022-02-26T04:00:00"/>
        <d v="2022-02-26T04:15:00"/>
        <d v="2022-02-26T04:30:00"/>
        <d v="2022-02-26T04:45:00"/>
        <d v="2022-02-26T05:00:00"/>
        <d v="2022-02-26T05:15:00"/>
        <d v="2022-02-26T05:30:00"/>
        <d v="2022-02-26T05:45:00"/>
        <d v="2022-02-26T06:00:00"/>
        <d v="2022-02-26T06:15:00"/>
        <d v="2022-02-26T06:30:00"/>
        <d v="2022-02-26T06:45:00"/>
        <d v="2022-02-26T07:00:00"/>
        <d v="2022-02-26T07:15:00"/>
        <d v="2022-02-26T07:30:00"/>
        <d v="2022-02-26T07:45:00"/>
        <d v="2022-02-26T08:00:00"/>
        <d v="2022-02-26T08:15:00"/>
        <d v="2022-02-26T08:30:00"/>
        <d v="2022-02-26T08:45:00"/>
        <d v="2022-02-26T09:00:00"/>
        <d v="2022-02-26T09:15:00"/>
        <d v="2022-02-26T09:30:00"/>
        <d v="2022-02-26T09:45:00"/>
        <d v="2022-02-26T10:00:00"/>
        <d v="2022-02-26T10:15:00"/>
        <d v="2022-02-26T10:30:00"/>
        <d v="2022-02-26T10:45:00"/>
        <d v="2022-02-26T11:00:00"/>
        <d v="2022-02-26T11:15:00"/>
        <d v="2022-02-26T11:30:00"/>
        <d v="2022-02-26T11:45:00"/>
        <d v="2022-02-26T12:00:00"/>
        <d v="2022-02-26T12:15:00"/>
        <d v="2022-02-26T12:30:00"/>
        <d v="2022-02-26T12:45:00"/>
        <d v="2022-02-26T13:00:00"/>
        <d v="2022-02-26T13:15:00"/>
        <d v="2022-02-26T13:30:00"/>
        <d v="2022-02-26T13:45:00"/>
        <d v="2022-02-26T14:00:00"/>
        <d v="2022-02-26T14:15:00"/>
        <d v="2022-02-26T14:30:00"/>
        <d v="2022-02-26T14:45:00"/>
        <d v="2022-02-26T15:00:00"/>
        <d v="2022-02-26T15:15:00"/>
        <d v="2022-02-26T15:30:00"/>
        <d v="2022-02-26T15:45:00"/>
        <d v="2022-02-26T16:00:00"/>
        <d v="2022-02-26T16:15:00"/>
        <d v="2022-02-26T16:30:00"/>
        <d v="2022-02-26T16:45:00"/>
        <d v="2022-02-26T17:00:00"/>
        <d v="2022-02-26T17:15:00"/>
        <d v="2022-02-26T17:30:00"/>
        <d v="2022-02-26T17:45:00"/>
        <d v="2022-02-26T18:00:00"/>
        <d v="2022-02-26T18:15:00"/>
        <d v="2022-02-26T18:30:00"/>
        <d v="2022-02-26T18:45:00"/>
        <d v="2022-02-26T19:00:00"/>
        <d v="2022-02-26T19:15:00"/>
        <d v="2022-02-26T19:30:00"/>
        <d v="2022-02-26T19:45:00"/>
        <d v="2022-02-26T20:00:00"/>
        <d v="2022-02-26T20:15:00"/>
        <d v="2022-02-26T20:30:00"/>
        <d v="2022-02-26T20:45:00"/>
        <d v="2022-02-26T21:00:00"/>
        <d v="2022-02-26T21:15:00"/>
        <d v="2022-02-26T21:30:00"/>
        <d v="2022-02-26T21:45:00"/>
        <d v="2022-02-26T22:00:00"/>
        <d v="2022-02-26T22:15:00"/>
        <d v="2022-02-26T22:30:00"/>
        <d v="2022-02-26T22:45:00"/>
        <d v="2022-02-26T23:00:00"/>
        <d v="2022-02-26T23:15:00"/>
        <d v="2022-02-26T23:30:00"/>
        <d v="2022-02-26T23:45:00"/>
        <d v="2022-02-27T00:00:00"/>
        <d v="2022-02-27T00:15:00"/>
        <d v="2022-02-27T00:30:00"/>
        <d v="2022-02-27T00:45:00"/>
        <d v="2022-02-27T01:00:00"/>
        <d v="2022-02-27T01:15:00"/>
        <d v="2022-02-27T01:30:00"/>
        <d v="2022-02-27T01:45:00"/>
        <d v="2022-02-27T02:00:00"/>
        <d v="2022-02-27T02:15:00"/>
        <d v="2022-02-27T02:30:00"/>
        <d v="2022-02-27T02:45:00"/>
        <d v="2022-02-27T03:00:00"/>
        <d v="2022-02-27T03:15:00"/>
        <d v="2022-02-27T03:30:00"/>
        <d v="2022-02-27T03:45:00"/>
        <d v="2022-02-27T04:00:00"/>
        <d v="2022-02-27T04:15:00"/>
        <d v="2022-02-27T04:30:00"/>
        <d v="2022-02-27T04:45:00"/>
        <d v="2022-02-27T05:00:00"/>
        <d v="2022-02-27T05:15:00"/>
        <d v="2022-02-27T05:30:00"/>
        <d v="2022-02-27T05:45:00"/>
        <d v="2022-02-27T06:00:00"/>
        <d v="2022-02-27T06:15:00"/>
        <d v="2022-02-27T06:30:00"/>
        <d v="2022-02-27T06:45:00"/>
        <d v="2022-02-27T07:00:00"/>
        <d v="2022-02-27T07:15:00"/>
        <d v="2022-02-27T07:30:00"/>
        <d v="2022-02-27T07:45:00"/>
        <d v="2022-02-27T08:00:00"/>
        <d v="2022-02-27T08:15:00"/>
        <d v="2022-02-27T08:30:00"/>
        <d v="2022-02-27T08:45:00"/>
        <d v="2022-02-27T09:00:00"/>
        <d v="2022-02-27T09:15:00"/>
        <d v="2022-02-27T09:30:00"/>
        <d v="2022-02-27T09:45:00"/>
        <d v="2022-02-27T10:00:00"/>
        <d v="2022-02-27T10:15:00"/>
        <d v="2022-02-27T10:30:00"/>
        <d v="2022-02-27T10:45:00"/>
        <d v="2022-02-27T11:00:00"/>
        <d v="2022-02-27T11:15:00"/>
        <d v="2022-02-27T11:30:00"/>
        <d v="2022-02-27T11:45:00"/>
        <d v="2022-02-27T12:00:00"/>
        <d v="2022-02-27T12:15:00"/>
        <d v="2022-02-27T12:30:00"/>
        <d v="2022-02-27T12:45:00"/>
        <d v="2022-02-27T13:00:00"/>
        <d v="2022-02-27T13:15:00"/>
        <d v="2022-02-27T13:30:00"/>
        <d v="2022-02-27T13:45:00"/>
        <d v="2022-02-27T14:00:00"/>
        <d v="2022-02-27T14:15:00"/>
        <d v="2022-02-27T14:30:00"/>
        <d v="2022-02-27T14:45:00"/>
        <d v="2022-02-27T15:00:00"/>
        <d v="2022-02-27T15:15:00"/>
        <d v="2022-02-27T15:30:00"/>
        <d v="2022-02-27T15:45:00"/>
        <d v="2022-02-27T16:00:00"/>
        <d v="2022-02-27T16:15:00"/>
        <d v="2022-02-27T16:30:00"/>
        <d v="2022-02-27T16:45:00"/>
        <d v="2022-02-27T17:00:00"/>
        <d v="2022-02-27T17:15:00"/>
        <d v="2022-02-27T17:30:00"/>
        <d v="2022-02-27T17:45:00"/>
        <d v="2022-02-27T18:00:00"/>
        <d v="2022-02-27T18:15:00"/>
        <d v="2022-02-27T18:30:00"/>
        <d v="2022-02-27T18:45:00"/>
        <d v="2022-02-27T19:00:00"/>
        <d v="2022-02-27T19:15:00"/>
        <d v="2022-02-27T19:30:00"/>
        <d v="2022-02-27T19:45:00"/>
        <d v="2022-02-27T20:00:00"/>
        <d v="2022-02-27T20:15:00"/>
        <d v="2022-02-27T20:30:00"/>
        <d v="2022-02-27T20:45:00"/>
        <d v="2022-02-27T21:00:00"/>
        <d v="2022-02-27T21:15:00"/>
        <d v="2022-02-27T21:30:00"/>
        <d v="2022-02-27T21:45:00"/>
        <d v="2022-02-27T22:00:00"/>
        <d v="2022-02-27T22:15:00"/>
        <d v="2022-02-27T22:30:00"/>
        <d v="2022-02-27T22:45:00"/>
        <d v="2022-02-27T23:00:00"/>
        <d v="2022-02-27T23:15:00"/>
        <d v="2022-02-27T23:30:00"/>
        <d v="2022-02-27T23:45:00"/>
        <d v="2022-02-28T00:00:00"/>
        <d v="2022-02-28T00:15:00"/>
        <d v="2022-02-28T00:30:00"/>
        <d v="2022-02-28T00:45:00"/>
        <d v="2022-02-28T01:00:00"/>
        <d v="2022-02-28T01:15:00"/>
        <d v="2022-02-28T01:30:00"/>
        <d v="2022-02-28T01:45:00"/>
        <d v="2022-02-28T02:00:00"/>
        <d v="2022-02-28T02:15:00"/>
        <d v="2022-02-28T02:30:00"/>
        <d v="2022-02-28T02:45:00"/>
        <d v="2022-02-28T03:00:00"/>
        <d v="2022-02-28T03:15:00"/>
        <d v="2022-02-28T03:30:00"/>
        <d v="2022-02-28T03:45:00"/>
        <d v="2022-02-28T04:00:00"/>
        <d v="2022-02-28T04:15:00"/>
        <d v="2022-02-28T04:30:00"/>
        <d v="2022-02-28T04:45:00"/>
        <d v="2022-02-28T05:00:00"/>
        <d v="2022-02-28T05:15:00"/>
        <d v="2022-02-28T05:30:00"/>
        <d v="2022-02-28T05:45:00"/>
        <d v="2022-02-28T06:00:00"/>
        <d v="2022-02-28T06:15:00"/>
        <d v="2022-02-28T06:30:00"/>
        <d v="2022-02-28T06:45:00"/>
        <d v="2022-02-28T07:00:00"/>
        <d v="2022-02-28T07:15:00"/>
        <d v="2022-02-28T07:30:00"/>
        <d v="2022-02-28T07:45:00"/>
        <d v="2022-02-28T08:00:00"/>
        <d v="2022-02-28T08:15:00"/>
        <d v="2022-02-28T08:30:00"/>
        <d v="2022-02-28T08:45:00"/>
        <d v="2022-02-28T09:00:00"/>
        <d v="2022-02-28T09:15:00"/>
        <d v="2022-02-28T09:30:00"/>
        <d v="2022-02-28T09:45:00"/>
        <d v="2022-02-28T10:00:00"/>
        <d v="2022-02-28T10:15:00"/>
        <d v="2022-02-28T10:30:00"/>
        <d v="2022-02-28T10:45:00"/>
        <d v="2022-02-28T11:00:00"/>
        <d v="2022-02-28T11:15:00"/>
        <d v="2022-02-28T11:30:00"/>
        <d v="2022-02-28T11:45:00"/>
        <d v="2022-02-28T12:00:00"/>
        <d v="2022-02-28T12:15:00"/>
        <d v="2022-02-28T12:30:00"/>
        <d v="2022-02-28T12:45:00"/>
        <d v="2022-02-28T13:00:00"/>
        <d v="2022-02-28T13:15:00"/>
        <d v="2022-02-28T13:30:00"/>
        <d v="2022-02-28T13:45:00"/>
        <d v="2022-02-28T14:00:00"/>
        <d v="2022-02-28T14:15:00"/>
        <d v="2022-02-28T14:30:00"/>
        <d v="2022-02-28T14:45:00"/>
        <d v="2022-02-28T15:00:00"/>
        <d v="2022-02-28T15:15:00"/>
        <d v="2022-02-28T15:30:00"/>
        <d v="2022-02-28T15:45:00"/>
        <d v="2022-02-28T16:00:00"/>
        <d v="2022-02-28T16:15:00"/>
        <d v="2022-02-28T16:30:00"/>
        <d v="2022-02-28T16:45:00"/>
        <d v="2022-02-28T17:00:00"/>
        <d v="2022-02-28T17:15:00"/>
        <d v="2022-02-28T17:30:00"/>
        <d v="2022-02-28T17:45:00"/>
        <d v="2022-02-28T18:00:00"/>
        <d v="2022-02-28T18:15:00"/>
        <d v="2022-02-28T18:30:00"/>
        <d v="2022-02-28T18:45:00"/>
        <d v="2022-02-28T19:00:00"/>
        <d v="2022-02-28T19:15:00"/>
        <d v="2022-02-28T19:30:00"/>
        <d v="2022-02-28T19:45:00"/>
        <d v="2022-02-28T20:00:00"/>
        <d v="2022-02-28T20:15:00"/>
        <d v="2022-02-28T20:30:00"/>
        <d v="2022-02-28T20:45:00"/>
        <d v="2022-02-28T21:00:00"/>
        <d v="2022-02-28T21:15:00"/>
        <d v="2022-02-28T21:30:00"/>
        <d v="2022-02-28T21:45:00"/>
        <d v="2022-02-28T22:00:00"/>
        <d v="2022-02-28T22:15:00"/>
        <d v="2022-02-28T22:30:00"/>
        <d v="2022-02-28T22:45:00"/>
        <d v="2022-02-28T23:00:00"/>
        <d v="2022-02-28T23:15:00"/>
        <d v="2022-02-28T23:30:00"/>
        <d v="2022-02-28T23:45:00"/>
        <d v="2022-03-01T00:00:00"/>
        <d v="2022-03-01T00:15:00"/>
        <d v="2022-03-01T00:30:00"/>
        <d v="2022-03-01T00:45:00"/>
        <d v="2022-03-01T01:00:00"/>
        <d v="2022-03-01T01:15:00"/>
        <d v="2022-03-01T01:30:00"/>
        <d v="2022-03-01T01:45:00"/>
        <d v="2022-03-01T02:00:00"/>
        <d v="2022-03-01T02:15:00"/>
        <d v="2022-03-01T02:30:00"/>
        <d v="2022-03-01T02:45:00"/>
        <d v="2022-03-01T03:00:00"/>
        <d v="2022-03-01T03:15:00"/>
        <d v="2022-03-01T03:30:00"/>
        <d v="2022-03-01T03:45:00"/>
        <d v="2022-03-01T04:00:00"/>
        <d v="2022-03-01T04:15:00"/>
        <d v="2022-03-01T04:30:00"/>
        <d v="2022-03-01T04:45:00"/>
        <d v="2022-03-01T05:00:00"/>
        <d v="2022-03-01T05:15:00"/>
        <d v="2022-03-01T05:30:00"/>
        <d v="2022-03-01T05:45:00"/>
        <d v="2022-03-01T06:00:00"/>
        <d v="2022-03-01T06:15:00"/>
        <d v="2022-03-01T06:30:00"/>
        <d v="2022-03-01T06:45:00"/>
        <d v="2022-03-01T07:00:00"/>
        <d v="2022-03-01T07:15:00"/>
        <d v="2022-03-01T07:30:00"/>
        <d v="2022-03-01T07:45:00"/>
        <d v="2022-03-01T08:00:00"/>
        <d v="2022-03-01T08:15:00"/>
        <d v="2022-03-01T08:30:00"/>
        <d v="2022-03-01T08:45:00"/>
        <d v="2022-03-01T09:00:00"/>
        <d v="2022-03-01T09:15:00"/>
        <d v="2022-03-01T09:30:00"/>
        <d v="2022-03-01T09:45:00"/>
        <d v="2022-03-01T10:00:00"/>
        <d v="2022-03-01T10:15:00"/>
        <d v="2022-03-01T10:30:00"/>
        <d v="2022-03-01T10:45:00"/>
        <d v="2022-03-01T11:00:00"/>
        <d v="2022-03-01T11:15:00"/>
        <d v="2022-03-01T11:30:00"/>
        <d v="2022-03-01T11:45:00"/>
        <d v="2022-03-01T12:00:00"/>
        <d v="2022-03-01T12:15:00"/>
        <d v="2022-03-01T12:30:00"/>
        <d v="2022-03-01T12:45:00"/>
        <d v="2022-03-01T13:00:00"/>
        <d v="2022-03-01T13:15:00"/>
        <d v="2022-03-01T13:30:00"/>
        <d v="2022-03-01T13:45:00"/>
        <d v="2022-03-01T14:00:00"/>
        <d v="2022-03-01T14:15:00"/>
        <d v="2022-03-01T14:30:00"/>
        <d v="2022-03-01T14:45:00"/>
        <d v="2022-03-01T15:00:00"/>
        <d v="2022-03-01T15:15:00"/>
        <d v="2022-03-01T15:30:00"/>
        <d v="2022-03-01T15:45:00"/>
        <d v="2022-03-01T16:00:00"/>
        <d v="2022-03-01T16:15:00"/>
        <d v="2022-03-01T16:30:00"/>
        <d v="2022-03-01T16:45:00"/>
        <d v="2022-03-01T17:00:00"/>
        <d v="2022-03-01T17:15:00"/>
        <d v="2022-03-01T17:30:00"/>
        <d v="2022-03-01T17:45:00"/>
        <d v="2022-03-01T18:00:00"/>
        <d v="2022-03-01T18:15:00"/>
        <d v="2022-03-01T18:30:00"/>
        <d v="2022-03-01T18:45:00"/>
        <d v="2022-03-01T19:00:00"/>
        <d v="2022-03-01T19:15:00"/>
        <d v="2022-03-01T19:30:00"/>
        <d v="2022-03-01T19:45:00"/>
        <d v="2022-03-01T20:00:00"/>
        <d v="2022-03-01T20:15:00"/>
        <d v="2022-03-01T20:30:00"/>
        <d v="2022-03-01T20:45:00"/>
        <d v="2022-03-01T21:00:00"/>
        <d v="2022-03-01T21:15:00"/>
        <d v="2022-03-01T21:30:00"/>
        <d v="2022-03-01T21:45:00"/>
        <d v="2022-03-01T22:00:00"/>
        <d v="2022-03-01T22:15:00"/>
        <d v="2022-03-01T22:30:00"/>
        <d v="2022-03-01T22:45:00"/>
        <d v="2022-03-01T23:00:00"/>
        <d v="2022-03-01T23:15:00"/>
        <d v="2022-03-01T23:30:00"/>
        <d v="2022-03-01T23:45:00"/>
        <d v="2022-03-02T00:00:00"/>
        <d v="2022-03-02T00:15:00"/>
        <d v="2022-03-02T00:30:00"/>
        <d v="2022-03-02T00:45:00"/>
        <d v="2022-03-02T01:00:00"/>
        <d v="2022-03-02T01:15:00"/>
        <d v="2022-03-02T01:30:00"/>
        <d v="2022-03-02T01:45:00"/>
        <d v="2022-03-02T02:00:00"/>
        <d v="2022-03-02T02:15:00"/>
        <d v="2022-03-02T02:30:00"/>
        <d v="2022-03-02T02:45:00"/>
        <d v="2022-03-02T03:00:00"/>
        <d v="2022-03-02T03:15:00"/>
        <d v="2022-03-02T03:30:00"/>
        <d v="2022-03-02T03:45:00"/>
        <d v="2022-03-02T04:00:00"/>
        <d v="2022-03-02T04:15:00"/>
        <d v="2022-03-02T04:30:00"/>
        <d v="2022-03-02T04:45:00"/>
        <d v="2022-03-02T05:00:00"/>
        <d v="2022-03-02T05:15:00"/>
        <d v="2022-03-02T05:30:00"/>
        <d v="2022-03-02T05:45:00"/>
        <d v="2022-03-02T06:00:00"/>
        <d v="2022-03-02T06:15:00"/>
        <d v="2022-03-02T06:30:00"/>
        <d v="2022-03-02T06:45:00"/>
        <d v="2022-03-02T07:00:00"/>
        <d v="2022-03-02T07:15:00"/>
        <d v="2022-03-02T07:30:00"/>
        <d v="2022-03-02T07:45:00"/>
        <d v="2022-03-02T08:00:00"/>
        <d v="2022-03-02T08:15:00"/>
        <d v="2022-03-02T08:30:00"/>
        <d v="2022-03-02T08:45:00"/>
        <d v="2022-03-02T09:00:00"/>
        <d v="2022-03-02T09:15:00"/>
        <d v="2022-03-02T09:30:00"/>
        <d v="2022-03-02T09:45:00"/>
        <d v="2022-03-02T10:00:00"/>
        <d v="2022-03-02T10:15:00"/>
        <d v="2022-03-02T10:30:00"/>
        <d v="2022-03-02T10:45:00"/>
        <d v="2022-03-02T11:00:00"/>
        <d v="2022-03-02T11:15:00"/>
        <d v="2022-03-02T11:30:00"/>
        <d v="2022-03-02T11:45:00"/>
        <d v="2022-03-02T12:00:00"/>
        <d v="2022-03-02T12:15:00"/>
        <d v="2022-03-02T12:30:00"/>
        <d v="2022-03-02T12:45:00"/>
        <d v="2022-03-02T13:00:00"/>
        <d v="2022-03-02T13:15:00"/>
        <d v="2022-03-02T13:30:00"/>
        <d v="2022-03-02T13:45:00"/>
        <d v="2022-03-02T14:00:00"/>
        <d v="2022-03-02T14:15:00"/>
        <d v="2022-03-02T14:30:00"/>
        <d v="2022-03-02T14:45:00"/>
        <d v="2022-03-02T15:00:00"/>
        <d v="2022-03-02T15:15:00"/>
        <d v="2022-03-02T15:30:00"/>
        <d v="2022-03-02T15:45:00"/>
        <d v="2022-03-02T16:00:00"/>
        <d v="2022-03-02T16:15:00"/>
        <d v="2022-03-02T16:30:00"/>
        <d v="2022-03-02T16:45:00"/>
        <d v="2022-03-02T17:00:00"/>
        <d v="2022-03-02T17:15:00"/>
        <d v="2022-03-02T17:30:00"/>
        <d v="2022-03-02T17:45:00"/>
        <d v="2022-03-02T18:00:00"/>
        <d v="2022-03-02T18:15:00"/>
        <d v="2022-03-02T18:30:00"/>
        <d v="2022-03-02T18:45:00"/>
        <d v="2022-03-02T19:00:00"/>
        <d v="2022-03-02T19:15:00"/>
        <d v="2022-03-02T19:30:00"/>
        <d v="2022-03-02T19:45:00"/>
        <d v="2022-03-02T20:00:00"/>
        <d v="2022-03-02T20:15:00"/>
        <d v="2022-03-02T20:30:00"/>
        <d v="2022-03-02T20:45:00"/>
        <d v="2022-03-02T21:00:00"/>
        <d v="2022-03-02T21:15:00"/>
        <d v="2022-03-02T21:30:00"/>
        <d v="2022-03-02T21:45:00"/>
        <d v="2022-03-02T22:00:00"/>
        <d v="2022-03-02T22:15:00"/>
        <d v="2022-03-02T22:30:00"/>
        <d v="2022-03-02T22:45:00"/>
        <d v="2022-03-02T23:00:00"/>
        <d v="2022-03-02T23:15:00"/>
        <d v="2022-03-02T23:30:00"/>
        <d v="2022-03-02T23:45:00"/>
        <d v="2022-03-03T00:00:00"/>
        <d v="2022-03-03T00:15:00"/>
        <d v="2022-03-03T00:30:00"/>
        <d v="2022-03-03T00:45:00"/>
        <d v="2022-03-03T01:00:00"/>
        <d v="2022-03-03T01:15:00"/>
        <d v="2022-03-03T01:30:00"/>
        <d v="2022-03-03T01:45:00"/>
        <d v="2022-03-03T02:00:00"/>
        <d v="2022-03-03T02:15:00"/>
        <d v="2022-03-03T02:30:00"/>
        <d v="2022-03-03T02:45:00"/>
        <d v="2022-03-03T03:00:00"/>
        <d v="2022-03-03T03:15:00"/>
        <d v="2022-03-03T03:30:00"/>
        <d v="2022-03-03T03:45:00"/>
        <d v="2022-03-03T04:00:00"/>
        <d v="2022-03-03T04:15:00"/>
        <d v="2022-03-03T04:30:00"/>
        <d v="2022-03-03T04:45:00"/>
        <d v="2022-03-03T05:00:00"/>
        <d v="2022-03-03T05:15:00"/>
        <d v="2022-03-03T05:30:00"/>
        <d v="2022-03-03T05:45:00"/>
        <d v="2022-03-03T06:00:00"/>
        <d v="2022-03-03T06:15:00"/>
        <d v="2022-03-03T06:30:00"/>
        <d v="2022-03-03T06:45:00"/>
        <d v="2022-03-03T07:00:00"/>
        <d v="2022-03-03T07:15:00"/>
        <d v="2022-03-03T07:30:00"/>
        <d v="2022-03-03T07:45:00"/>
        <d v="2022-03-03T08:00:00"/>
        <d v="2022-03-03T08:15:00"/>
        <d v="2022-03-03T08:30:00"/>
        <d v="2022-03-03T08:45:00"/>
        <d v="2022-03-03T09:00:00"/>
        <d v="2022-03-03T09:15:00"/>
        <d v="2022-03-03T09:30:00"/>
        <d v="2022-03-03T09:45:00"/>
        <d v="2022-03-03T10:00:00"/>
        <d v="2022-03-03T10:15:00"/>
        <d v="2022-03-03T10:30:00"/>
        <d v="2022-03-03T10:45:00"/>
        <d v="2022-03-03T11:00:00"/>
        <d v="2022-03-03T11:15:00"/>
        <d v="2022-03-03T11:30:00"/>
        <d v="2022-03-03T11:45:00"/>
        <d v="2022-03-03T12:00:00"/>
        <d v="2022-03-03T12:15:00"/>
        <d v="2022-03-03T12:30:00"/>
        <d v="2022-03-03T12:45:00"/>
        <d v="2022-03-03T13:00:00"/>
        <d v="2022-03-03T13:15:00"/>
        <d v="2022-03-03T13:30:00"/>
        <d v="2022-03-03T13:45:00"/>
        <d v="2022-03-03T14:00:00"/>
        <d v="2022-03-03T14:15:00"/>
        <d v="2022-03-03T14:30:00"/>
        <d v="2022-03-03T14:45:00"/>
        <d v="2022-03-03T15:00:00"/>
        <d v="2022-03-03T15:15:00"/>
        <d v="2022-03-03T15:30:00"/>
        <d v="2022-03-03T15:45:00"/>
        <d v="2022-03-03T16:00:00"/>
        <d v="2022-03-03T16:15:00"/>
        <d v="2022-03-03T16:30:00"/>
        <d v="2022-03-03T16:45:00"/>
        <d v="2022-03-03T17:00:00"/>
        <d v="2022-03-03T17:15:00"/>
        <d v="2022-03-03T17:30:00"/>
        <d v="2022-03-03T17:45:00"/>
        <d v="2022-03-03T18:00:00"/>
        <d v="2022-03-03T18:15:00"/>
        <d v="2022-03-03T18:30:00"/>
        <d v="2022-03-03T18:45:00"/>
        <d v="2022-03-03T19:00:00"/>
        <d v="2022-03-03T19:15:00"/>
        <d v="2022-03-03T19:30:00"/>
        <d v="2022-03-03T19:45:00"/>
        <d v="2022-03-03T20:00:00"/>
        <d v="2022-03-03T20:15:00"/>
        <d v="2022-03-03T20:30:00"/>
        <d v="2022-03-03T20:45:00"/>
        <d v="2022-03-03T21:00:00"/>
        <d v="2022-03-03T21:15:00"/>
        <d v="2022-03-03T21:30:00"/>
        <d v="2022-03-03T21:45:00"/>
        <d v="2022-03-03T22:00:00"/>
        <d v="2022-03-03T22:15:00"/>
        <d v="2022-03-03T22:30:00"/>
        <d v="2022-03-03T22:45:00"/>
        <d v="2022-03-03T23:00:00"/>
        <d v="2022-03-03T23:15:00"/>
        <d v="2022-03-03T23:30:00"/>
        <d v="2022-03-03T23:45:00"/>
        <d v="2022-03-04T00:00:00"/>
        <d v="2022-03-04T00:15:00"/>
        <d v="2022-03-04T00:30:00"/>
        <d v="2022-03-04T00:45:00"/>
        <d v="2022-03-04T01:00:00"/>
        <d v="2022-03-04T01:15:00"/>
        <d v="2022-03-04T01:30:00"/>
        <d v="2022-03-04T01:45:00"/>
        <d v="2022-03-04T02:00:00"/>
        <d v="2022-03-04T02:15:00"/>
        <d v="2022-03-04T02:30:00"/>
        <d v="2022-03-04T02:45:00"/>
        <d v="2022-03-04T03:00:00"/>
        <d v="2022-03-04T03:15:00"/>
        <d v="2022-03-04T03:30:00"/>
        <d v="2022-03-04T03:45:00"/>
        <d v="2022-03-04T04:00:00"/>
        <d v="2022-03-04T04:15:00"/>
        <d v="2022-03-04T04:30:00"/>
        <d v="2022-03-04T04:45:00"/>
        <d v="2022-03-04T05:00:00"/>
        <d v="2022-03-04T05:15:00"/>
        <d v="2022-03-04T05:30:00"/>
        <d v="2022-03-04T05:45:00"/>
        <d v="2022-03-04T06:00:00"/>
        <d v="2022-03-04T06:15:00"/>
        <d v="2022-03-04T06:30:00"/>
        <d v="2022-03-04T06:45:00"/>
        <d v="2022-03-04T07:00:00"/>
        <d v="2022-03-04T07:15:00"/>
        <d v="2022-03-04T07:30:00"/>
        <d v="2022-03-04T07:45:00"/>
        <d v="2022-03-04T08:00:00"/>
        <d v="2022-03-04T08:15:00"/>
        <d v="2022-03-04T08:30:00"/>
        <d v="2022-03-04T08:45:00"/>
        <d v="2022-03-04T09:00:00"/>
        <d v="2022-03-04T09:15:00"/>
        <d v="2022-03-04T09:30:00"/>
        <d v="2022-03-04T09:45:00"/>
        <d v="2022-03-04T10:00:00"/>
        <d v="2022-03-04T10:15:00"/>
        <d v="2022-03-04T10:30:00"/>
        <d v="2022-03-04T10:45:00"/>
        <d v="2022-03-04T11:00:00"/>
        <d v="2022-03-04T11:15:00"/>
        <d v="2022-03-04T11:30:00"/>
        <d v="2022-03-04T11:45:00"/>
        <d v="2022-03-04T12:00:00"/>
        <d v="2022-03-04T12:15:00"/>
        <d v="2022-03-04T12:30:00"/>
        <d v="2022-03-04T12:45:00"/>
        <d v="2022-03-04T13:00:00"/>
        <d v="2022-03-04T13:15:00"/>
        <d v="2022-03-04T13:30:00"/>
        <d v="2022-03-04T13:45:00"/>
        <d v="2022-03-04T14:00:00"/>
        <d v="2022-03-04T14:15:00"/>
        <d v="2022-03-04T14:30:00"/>
        <d v="2022-03-04T14:45:00"/>
        <d v="2022-03-04T15:00:00"/>
        <d v="2022-03-04T15:15:00"/>
        <d v="2022-03-04T15:30:00"/>
        <d v="2022-03-04T15:45:00"/>
        <d v="2022-03-04T16:00:00"/>
        <d v="2022-03-04T16:15:00"/>
        <d v="2022-03-04T16:30:00"/>
        <d v="2022-03-04T16:45:00"/>
        <d v="2022-03-04T17:00:00"/>
        <d v="2022-03-04T17:15:00"/>
        <d v="2022-03-04T17:30:00"/>
        <d v="2022-03-04T17:45:00"/>
        <d v="2022-03-04T18:00:00"/>
        <d v="2022-03-04T18:15:00"/>
        <d v="2022-03-04T18:30:00"/>
        <d v="2022-03-04T18:45:00"/>
        <d v="2022-03-04T19:00:00"/>
        <d v="2022-03-04T19:15:00"/>
        <d v="2022-03-04T19:30:00"/>
        <d v="2022-03-04T19:45:00"/>
        <d v="2022-03-04T20:00:00"/>
        <d v="2022-03-04T20:15:00"/>
        <d v="2022-03-04T20:30:00"/>
        <d v="2022-03-04T20:45:00"/>
        <d v="2022-03-04T21:00:00"/>
        <d v="2022-03-04T21:15:00"/>
        <d v="2022-03-04T21:30:00"/>
        <d v="2022-03-04T21:45:00"/>
        <d v="2022-03-04T22:00:00"/>
        <d v="2022-03-04T22:15:00"/>
        <d v="2022-03-04T22:30:00"/>
        <d v="2022-03-04T22:45:00"/>
        <d v="2022-03-04T23:00:00"/>
        <d v="2022-03-04T23:15:00"/>
        <d v="2022-03-04T23:30:00"/>
        <d v="2022-03-04T23:45:00"/>
        <d v="2022-03-05T00:00:00"/>
        <d v="2022-03-05T00:15:00"/>
        <d v="2022-03-05T00:30:00"/>
        <d v="2022-03-05T00:45:00"/>
        <d v="2022-03-05T01:00:00"/>
        <d v="2022-03-05T01:15:00"/>
        <d v="2022-03-05T01:30:00"/>
        <d v="2022-03-05T01:45:00"/>
        <d v="2022-03-05T02:00:00"/>
        <d v="2022-03-05T02:15:00"/>
        <d v="2022-03-05T02:30:00"/>
        <d v="2022-03-05T02:45:00"/>
        <d v="2022-03-05T03:00:00"/>
        <d v="2022-03-05T03:15:00"/>
        <d v="2022-03-05T03:30:00"/>
        <d v="2022-03-05T03:45:00"/>
        <d v="2022-03-05T04:00:00"/>
        <d v="2022-03-05T04:15:00"/>
        <d v="2022-03-05T04:30:00"/>
        <d v="2022-03-05T04:45:00"/>
        <d v="2022-03-05T05:00:00"/>
        <d v="2022-03-05T05:15:00"/>
        <d v="2022-03-05T05:30:00"/>
        <d v="2022-03-05T05:45:00"/>
        <d v="2022-03-05T06:00:00"/>
        <d v="2022-03-05T06:15:00"/>
        <d v="2022-03-05T06:30:00"/>
        <d v="2022-03-05T06:45:00"/>
        <d v="2022-03-05T07:00:00"/>
        <d v="2022-03-05T07:15:00"/>
        <d v="2022-03-05T07:30:00"/>
        <d v="2022-03-05T07:45:00"/>
        <d v="2022-03-05T08:00:00"/>
        <d v="2022-03-05T08:15:00"/>
        <d v="2022-03-05T08:30:00"/>
        <d v="2022-03-05T08:45:00"/>
        <d v="2022-03-05T09:00:00"/>
        <d v="2022-03-05T09:15:00"/>
        <d v="2022-03-05T09:30:00"/>
        <d v="2022-03-05T09:45:00"/>
        <d v="2022-03-05T10:00:00"/>
        <d v="2022-03-05T10:15:00"/>
        <d v="2022-03-05T10:30:00"/>
        <d v="2022-03-05T10:45:00"/>
        <d v="2022-03-05T11:00:00"/>
        <d v="2022-03-05T11:15:00"/>
        <d v="2022-03-05T11:30:00"/>
        <d v="2022-03-05T11:45:00"/>
        <d v="2022-03-05T12:00:00"/>
        <d v="2022-03-05T12:15:00"/>
        <d v="2022-03-05T12:30:00"/>
        <d v="2022-03-05T12:45:00"/>
        <d v="2022-03-05T13:00:00"/>
        <d v="2022-03-05T13:15:00"/>
        <d v="2022-03-05T13:30:00"/>
        <d v="2022-03-05T13:45:00"/>
        <d v="2022-03-05T14:00:00"/>
        <d v="2022-03-05T14:15:00"/>
        <d v="2022-03-05T14:30:00"/>
        <d v="2022-03-05T14:45:00"/>
        <d v="2022-03-05T15:00:00"/>
        <d v="2022-03-05T15:15:00"/>
        <d v="2022-03-05T15:30:00"/>
        <d v="2022-03-05T15:45:00"/>
        <d v="2022-03-05T16:00:00"/>
        <d v="2022-03-05T16:15:00"/>
        <d v="2022-03-05T16:30:00"/>
        <d v="2022-03-05T16:45:00"/>
        <d v="2022-03-05T17:00:00"/>
        <d v="2022-03-05T17:15:00"/>
        <d v="2022-03-05T17:30:00"/>
        <d v="2022-03-05T17:45:00"/>
        <d v="2022-03-05T18:00:00"/>
        <d v="2022-03-05T18:15:00"/>
        <d v="2022-03-05T18:30:00"/>
        <d v="2022-03-05T18:45:00"/>
        <d v="2022-03-05T19:00:00"/>
        <d v="2022-03-05T19:15:00"/>
        <d v="2022-03-05T19:30:00"/>
        <d v="2022-03-05T19:45:00"/>
        <d v="2022-03-05T20:00:00"/>
        <d v="2022-03-05T20:15:00"/>
        <d v="2022-03-05T20:30:00"/>
        <d v="2022-03-05T20:45:00"/>
        <d v="2022-03-05T21:00:00"/>
        <d v="2022-03-05T21:15:00"/>
        <d v="2022-03-05T21:30:00"/>
        <d v="2022-03-05T21:45:00"/>
        <d v="2022-03-05T22:00:00"/>
        <d v="2022-03-05T22:15:00"/>
        <d v="2022-03-05T22:30:00"/>
        <d v="2022-03-05T22:45:00"/>
        <d v="2022-03-05T23:00:00"/>
        <d v="2022-03-05T23:15:00"/>
        <d v="2022-03-05T23:30:00"/>
        <d v="2022-03-05T23:45:00"/>
        <d v="2022-03-06T00:00:00"/>
        <d v="2022-03-06T00:15:00"/>
        <d v="2022-03-06T00:30:00"/>
        <d v="2022-03-06T00:45:00"/>
        <d v="2022-03-06T01:00:00"/>
        <d v="2022-03-06T01:15:00"/>
        <d v="2022-03-06T01:30:00"/>
        <d v="2022-03-06T01:45:00"/>
        <d v="2022-03-06T02:00:00"/>
        <d v="2022-03-06T02:15:00"/>
        <d v="2022-03-06T02:30:00"/>
        <d v="2022-03-06T02:45:00"/>
        <d v="2022-03-06T03:00:00"/>
        <d v="2022-03-06T03:15:00"/>
        <d v="2022-03-06T03:30:00"/>
        <d v="2022-03-06T03:45:00"/>
        <d v="2022-03-06T04:00:00"/>
        <d v="2022-03-06T04:15:00"/>
        <d v="2022-03-06T04:30:00"/>
        <d v="2022-03-06T04:45:00"/>
        <d v="2022-03-06T05:00:00"/>
        <d v="2022-03-06T05:15:00"/>
        <d v="2022-03-06T05:30:00"/>
        <d v="2022-03-06T05:45:00"/>
        <d v="2022-03-06T06:00:00"/>
        <d v="2022-03-06T06:15:00"/>
        <d v="2022-03-06T06:30:00"/>
        <d v="2022-03-06T06:45:00"/>
        <d v="2022-03-06T07:00:00"/>
        <d v="2022-03-06T07:15:00"/>
        <d v="2022-03-06T07:30:00"/>
        <d v="2022-03-06T07:45:00"/>
        <d v="2022-03-06T08:00:00"/>
        <d v="2022-03-06T08:15:00"/>
        <d v="2022-03-06T08:30:00"/>
        <d v="2022-03-06T08:45:00"/>
        <d v="2022-03-06T09:00:00"/>
        <d v="2022-03-06T09:15:00"/>
        <d v="2022-03-06T09:30:00"/>
        <d v="2022-03-06T09:45:00"/>
        <d v="2022-03-06T10:00:00"/>
        <d v="2022-03-06T10:15:00"/>
        <d v="2022-03-06T10:30:00"/>
        <d v="2022-03-06T10:45:00"/>
        <d v="2022-03-06T11:00:00"/>
        <d v="2022-03-06T11:15:00"/>
        <d v="2022-03-06T11:30:00"/>
        <d v="2022-03-06T11:45:00"/>
        <d v="2022-03-06T12:00:00"/>
        <d v="2022-03-06T12:15:00"/>
        <d v="2022-03-06T12:30:00"/>
        <d v="2022-03-06T12:45:00"/>
        <d v="2022-03-06T13:00:00"/>
        <d v="2022-03-06T13:15:00"/>
        <d v="2022-03-06T13:30:00"/>
        <d v="2022-03-06T13:45:00"/>
        <d v="2022-03-06T14:00:00"/>
        <d v="2022-03-06T14:15:00"/>
        <d v="2022-03-06T14:30:00"/>
        <d v="2022-03-06T14:45:00"/>
        <d v="2022-03-06T15:00:00"/>
        <d v="2022-03-06T15:15:00"/>
        <d v="2022-03-06T15:30:00"/>
        <d v="2022-03-06T15:45:00"/>
        <d v="2022-03-06T16:00:00"/>
        <d v="2022-03-06T16:15:00"/>
        <d v="2022-03-06T16:30:00"/>
        <d v="2022-03-06T16:45:00"/>
        <d v="2022-03-06T17:00:00"/>
        <d v="2022-03-06T17:15:00"/>
        <d v="2022-03-06T17:30:00"/>
        <d v="2022-03-06T17:45:00"/>
        <d v="2022-03-06T18:00:00"/>
        <d v="2022-03-06T18:15:00"/>
        <d v="2022-03-06T18:30:00"/>
        <d v="2022-03-06T18:45:00"/>
        <d v="2022-03-06T19:00:00"/>
        <d v="2022-03-06T19:15:00"/>
        <d v="2022-03-06T19:30:00"/>
        <d v="2022-03-06T19:45:00"/>
        <d v="2022-03-06T20:00:00"/>
        <d v="2022-03-06T20:15:00"/>
        <d v="2022-03-06T20:30:00"/>
        <d v="2022-03-06T20:45:00"/>
        <d v="2022-03-06T21:00:00"/>
        <d v="2022-03-06T21:15:00"/>
        <d v="2022-03-06T21:30:00"/>
        <d v="2022-03-06T21:45:00"/>
        <d v="2022-03-06T22:00:00"/>
        <d v="2022-03-06T22:15:00"/>
        <d v="2022-03-06T22:30:00"/>
        <d v="2022-03-06T22:45:00"/>
        <d v="2022-03-06T23:00:00"/>
        <d v="2022-03-06T23:15:00"/>
        <d v="2022-03-06T23:30:00"/>
        <d v="2022-03-06T23:45:00"/>
        <d v="2022-03-07T00:00:00"/>
        <d v="2022-03-07T00:15:00"/>
        <d v="2022-03-07T00:30:00"/>
        <d v="2022-03-07T00:45:00"/>
        <d v="2022-03-07T01:00:00"/>
        <d v="2022-03-07T01:15:00"/>
        <d v="2022-03-07T01:30:00"/>
        <d v="2022-03-07T01:45:00"/>
        <d v="2022-03-07T02:00:00"/>
        <d v="2022-03-07T02:15:00"/>
        <d v="2022-03-07T02:30:00"/>
        <d v="2022-03-07T02:45:00"/>
        <d v="2022-03-07T03:00:00"/>
        <d v="2022-03-07T03:15:00"/>
        <d v="2022-03-07T03:30:00"/>
        <d v="2022-03-07T03:45:00"/>
        <d v="2022-03-07T04:00:00"/>
        <d v="2022-03-07T04:15:00"/>
        <d v="2022-03-07T04:30:00"/>
        <d v="2022-03-07T04:45:00"/>
        <d v="2022-03-07T05:00:00"/>
        <d v="2022-03-07T05:15:00"/>
        <d v="2022-03-07T05:30:00"/>
        <d v="2022-03-07T05:45:00"/>
        <d v="2022-03-07T06:00:00"/>
        <d v="2022-03-07T06:15:00"/>
        <d v="2022-03-07T06:30:00"/>
        <d v="2022-03-07T06:45:00"/>
        <d v="2022-03-07T07:00:00"/>
        <d v="2022-03-07T07:15:00"/>
        <d v="2022-03-07T07:30:00"/>
        <d v="2022-03-07T07:45:00"/>
        <d v="2022-03-07T08:00:00"/>
        <d v="2022-03-07T08:15:00"/>
        <d v="2022-03-07T08:30:00"/>
        <d v="2022-03-07T08:45:00"/>
        <d v="2022-03-07T09:00:00"/>
        <d v="2022-03-07T09:15:00"/>
        <d v="2022-03-07T09:30:00"/>
        <d v="2022-03-07T09:45:00"/>
        <d v="2022-03-07T10:00:00"/>
        <d v="2022-03-07T10:15:00"/>
        <d v="2022-03-07T10:30:00"/>
        <d v="2022-03-07T10:45:00"/>
        <d v="2022-03-07T11:00:00"/>
        <d v="2022-03-07T11:15:00"/>
        <d v="2022-03-07T11:30:00"/>
        <d v="2022-03-07T11:45:00"/>
        <d v="2022-03-07T12:00:00"/>
        <d v="2022-03-07T12:15:00"/>
        <d v="2022-03-07T12:30:00"/>
        <d v="2022-03-07T12:45:00"/>
        <d v="2022-03-07T13:00:00"/>
        <d v="2022-03-07T13:15:00"/>
        <d v="2022-03-07T13:30:00"/>
        <d v="2022-03-07T13:45:00"/>
        <d v="2022-03-07T14:00:00"/>
        <d v="2022-03-07T14:15:00"/>
        <d v="2022-03-07T14:30:00"/>
        <d v="2022-03-07T14:45:00"/>
        <d v="2022-03-07T15:00:00"/>
        <d v="2022-03-07T15:15:00"/>
        <d v="2022-03-07T15:30:00"/>
        <d v="2022-03-07T15:45:00"/>
        <d v="2022-03-07T16:00:00"/>
        <d v="2022-03-07T16:15:00"/>
        <d v="2022-03-07T16:30:00"/>
        <d v="2022-03-07T16:45:00"/>
        <d v="2022-03-07T17:00:00"/>
        <d v="2022-03-07T17:15:00"/>
        <d v="2022-03-07T17:30:00"/>
        <d v="2022-03-07T17:45:00"/>
        <d v="2022-03-07T18:00:00"/>
        <d v="2022-03-07T18:15:00"/>
        <d v="2022-03-07T18:30:00"/>
        <d v="2022-03-07T18:45:00"/>
        <d v="2022-03-07T19:00:00"/>
        <d v="2022-03-07T19:15:00"/>
        <d v="2022-03-07T19:30:00"/>
        <d v="2022-03-07T19:45:00"/>
        <d v="2022-03-07T20:00:00"/>
        <d v="2022-03-07T20:15:00"/>
        <d v="2022-03-07T20:30:00"/>
        <d v="2022-03-07T20:45:00"/>
        <d v="2022-03-07T21:00:00"/>
        <d v="2022-03-07T21:15:00"/>
        <d v="2022-03-07T21:30:00"/>
        <d v="2022-03-07T21:45:00"/>
        <d v="2022-03-07T22:00:00"/>
        <d v="2022-03-07T22:15:00"/>
        <d v="2022-03-07T22:30:00"/>
        <d v="2022-03-07T22:45:00"/>
        <d v="2022-03-07T23:00:00"/>
        <d v="2022-03-07T23:15:00"/>
        <d v="2022-03-07T23:30:00"/>
        <d v="2022-03-07T23:45:00"/>
        <d v="2022-03-08T00:00:00"/>
        <d v="2022-03-08T00:15:00"/>
        <d v="2022-03-08T00:30:00"/>
        <d v="2022-03-08T00:45:00"/>
        <d v="2022-03-08T01:00:00"/>
        <d v="2022-03-08T01:15:00"/>
        <d v="2022-03-08T01:30:00"/>
        <d v="2022-03-08T01:45:00"/>
        <d v="2022-03-08T02:00:00"/>
        <d v="2022-03-08T02:15:00"/>
        <d v="2022-03-08T02:30:00"/>
        <d v="2022-03-08T02:45:00"/>
        <d v="2022-03-08T03:00:00"/>
        <d v="2022-03-08T03:15:00"/>
        <d v="2022-03-08T03:30:00"/>
        <d v="2022-03-08T03:45:00"/>
        <d v="2022-03-08T04:00:00"/>
        <d v="2022-03-08T04:15:00"/>
        <d v="2022-03-08T04:30:00"/>
        <d v="2022-03-08T04:45:00"/>
        <d v="2022-03-08T05:00:00"/>
        <d v="2022-03-08T05:15:00"/>
        <d v="2022-03-08T05:30:00"/>
        <d v="2022-03-08T05:45:00"/>
        <d v="2022-03-08T06:00:00"/>
        <d v="2022-03-08T06:15:00"/>
        <d v="2022-03-08T06:30:00"/>
        <d v="2022-03-08T06:45:00"/>
        <d v="2022-03-08T07:00:00"/>
        <d v="2022-03-08T07:15:00"/>
        <d v="2022-03-08T07:30:00"/>
        <d v="2022-03-08T07:45:00"/>
        <d v="2022-03-08T08:00:00"/>
        <d v="2022-03-08T08:15:00"/>
        <d v="2022-03-08T08:30:00"/>
        <d v="2022-03-08T08:45:00"/>
        <d v="2022-03-08T09:00:00"/>
        <d v="2022-03-08T09:15:00"/>
        <d v="2022-03-08T09:30:00"/>
        <d v="2022-03-08T09:45:00"/>
        <d v="2022-03-08T10:00:00"/>
        <d v="2022-03-08T10:15:00"/>
        <d v="2022-03-08T10:30:00"/>
        <d v="2022-03-08T10:45:00"/>
        <d v="2022-03-08T11:00:00"/>
        <d v="2022-03-08T11:15:00"/>
        <d v="2022-03-08T11:30:00"/>
        <d v="2022-03-08T11:45:00"/>
        <d v="2022-03-08T12:00:00"/>
        <d v="2022-03-08T12:15:00"/>
        <d v="2022-03-08T12:30:00"/>
        <d v="2022-03-08T12:45:00"/>
        <d v="2022-03-08T13:00:00"/>
        <d v="2022-03-08T13:15:00"/>
        <d v="2022-03-08T13:30:00"/>
        <d v="2022-03-08T13:45:00"/>
        <d v="2022-03-08T14:00:00"/>
        <d v="2022-03-08T14:15:00"/>
        <d v="2022-03-08T14:30:00"/>
        <d v="2022-03-08T14:45:00"/>
        <d v="2022-03-08T15:00:00"/>
        <d v="2022-03-08T15:15:00"/>
        <d v="2022-03-08T15:30:00"/>
        <d v="2022-03-08T15:45:00"/>
        <d v="2022-03-08T16:00:00"/>
        <d v="2022-03-08T16:15:00"/>
        <d v="2022-03-08T16:30:00"/>
        <d v="2022-03-08T16:45:00"/>
        <d v="2022-03-08T17:00:00"/>
        <d v="2022-03-08T17:15:00"/>
        <d v="2022-03-08T17:30:00"/>
        <d v="2022-03-08T17:45:00"/>
        <d v="2022-03-08T18:00:00"/>
        <d v="2022-03-08T18:15:00"/>
        <d v="2022-03-08T18:30:00"/>
        <d v="2022-03-08T18:45:00"/>
        <d v="2022-03-08T19:00:00"/>
        <d v="2022-03-08T19:15:00"/>
        <d v="2022-03-08T19:30:00"/>
        <d v="2022-03-08T19:45:00"/>
        <d v="2022-03-08T20:00:00"/>
        <d v="2022-03-08T20:15:00"/>
        <d v="2022-03-08T20:30:00"/>
        <d v="2022-03-08T20:45:00"/>
        <d v="2022-03-08T21:00:00"/>
        <d v="2022-03-08T21:15:00"/>
        <d v="2022-03-08T21:30:00"/>
        <d v="2022-03-08T21:45:00"/>
        <d v="2022-03-08T22:00:00"/>
        <d v="2022-03-08T22:15:00"/>
        <d v="2022-03-08T22:30:00"/>
        <d v="2022-03-08T22:45:00"/>
        <d v="2022-03-08T23:00:00"/>
        <d v="2022-03-08T23:15:00"/>
        <d v="2022-03-08T23:30:00"/>
        <d v="2022-03-08T23:45:00"/>
        <d v="2022-03-09T00:00:00"/>
        <d v="2022-03-09T00:15:00"/>
        <d v="2022-03-09T00:30:00"/>
        <d v="2022-03-09T00:45:00"/>
        <d v="2022-03-09T01:00:00"/>
        <d v="2022-03-09T01:15:00"/>
        <d v="2022-03-09T01:30:00"/>
        <d v="2022-03-09T01:45:00"/>
        <d v="2022-03-09T02:00:00"/>
        <d v="2022-03-09T02:15:00"/>
        <d v="2022-03-09T02:30:00"/>
        <d v="2022-03-09T02:45:00"/>
        <d v="2022-03-09T03:00:00"/>
        <d v="2022-03-09T03:15:00"/>
        <d v="2022-03-09T03:30:00"/>
        <d v="2022-03-09T03:45:00"/>
        <d v="2022-03-09T04:00:00"/>
        <d v="2022-03-09T04:15:00"/>
        <d v="2022-03-09T04:30:00"/>
        <d v="2022-03-09T04:45:00"/>
        <d v="2022-03-09T05:00:00"/>
        <d v="2022-03-09T05:15:00"/>
        <d v="2022-03-09T05:30:00"/>
        <d v="2022-03-09T05:45:00"/>
        <d v="2022-03-09T06:00:00"/>
        <d v="2022-03-09T06:15:00"/>
        <d v="2022-03-09T06:30:00"/>
        <d v="2022-03-09T06:45:00"/>
        <d v="2022-03-09T07:00:00"/>
        <d v="2022-03-09T07:15:00"/>
        <d v="2022-03-09T07:30:00"/>
        <d v="2022-03-09T07:45:00"/>
        <d v="2022-03-09T08:00:00"/>
        <d v="2022-03-09T08:15:00"/>
        <d v="2022-03-09T08:30:00"/>
        <d v="2022-03-09T08:45:00"/>
        <d v="2022-03-09T09:00:00"/>
        <d v="2022-03-09T09:15:00"/>
        <d v="2022-03-09T09:30:00"/>
        <d v="2022-03-09T09:45:00"/>
        <d v="2022-03-09T10:00:00"/>
        <d v="2022-03-09T10:15:00"/>
        <d v="2022-03-09T10:30:00"/>
        <d v="2022-03-09T10:45:00"/>
        <d v="2022-03-09T11:00:00"/>
        <d v="2022-03-09T11:15:00"/>
        <d v="2022-03-09T11:30:00"/>
        <d v="2022-03-09T11:45:00"/>
        <d v="2022-03-09T12:00:00"/>
        <d v="2022-03-09T12:15:00"/>
        <d v="2022-03-09T12:30:00"/>
        <d v="2022-03-09T12:45:00"/>
        <d v="2022-03-09T13:00:00"/>
        <d v="2022-03-09T13:15:00"/>
        <d v="2022-03-09T13:30:00"/>
        <d v="2022-03-09T13:45:00"/>
        <d v="2022-03-09T14:00:00"/>
        <d v="2022-03-09T14:15:00"/>
        <d v="2022-03-09T14:30:00"/>
        <d v="2022-03-09T14:45:00"/>
        <d v="2022-03-09T15:00:00"/>
        <d v="2022-03-09T15:15:00"/>
        <d v="2022-03-09T15:30:00"/>
        <d v="2022-03-09T15:45:00"/>
        <d v="2022-03-09T16:00:00"/>
        <d v="2022-03-09T16:15:00"/>
        <d v="2022-03-09T16:30:00"/>
        <d v="2022-03-09T16:45:00"/>
        <d v="2022-03-09T17:00:00"/>
        <d v="2022-03-09T17:15:00"/>
        <d v="2022-03-09T17:30:00"/>
        <d v="2022-03-09T17:45:00"/>
        <d v="2022-03-09T18:00:00"/>
        <d v="2022-03-09T18:15:00"/>
        <d v="2022-03-09T18:30:00"/>
        <d v="2022-03-09T18:45:00"/>
        <d v="2022-03-09T19:00:00"/>
        <d v="2022-03-09T19:15:00"/>
        <d v="2022-03-09T19:30:00"/>
        <d v="2022-03-09T19:45:00"/>
        <d v="2022-03-09T20:00:00"/>
        <d v="2022-03-09T20:15:00"/>
        <d v="2022-03-09T20:30:00"/>
        <d v="2022-03-09T20:45:00"/>
        <d v="2022-03-09T21:00:00"/>
        <d v="2022-03-09T21:15:00"/>
        <d v="2022-03-09T21:30:00"/>
        <d v="2022-03-09T21:45:00"/>
        <d v="2022-03-09T22:00:00"/>
        <d v="2022-03-09T22:15:00"/>
        <d v="2022-03-09T22:30:00"/>
        <d v="2022-03-09T22:45:00"/>
        <d v="2022-03-09T23:00:00"/>
        <d v="2022-03-09T23:15:00"/>
        <d v="2022-03-09T23:30:00"/>
        <d v="2022-03-09T23:45:00"/>
        <d v="2022-03-10T00:00:00"/>
        <d v="2022-03-10T00:15:00"/>
        <d v="2022-03-10T00:30:00"/>
        <d v="2022-03-10T00:45:00"/>
        <d v="2022-03-10T01:00:00"/>
        <d v="2022-03-10T01:15:00"/>
        <d v="2022-03-10T01:30:00"/>
        <d v="2022-03-10T01:45:00"/>
        <d v="2022-03-10T02:00:00"/>
        <d v="2022-03-10T02:15:00"/>
        <d v="2022-03-10T02:30:00"/>
        <d v="2022-03-10T02:45:00"/>
        <d v="2022-03-10T03:00:00"/>
        <d v="2022-03-10T03:15:00"/>
        <d v="2022-03-10T03:30:00"/>
        <d v="2022-03-10T03:45:00"/>
        <d v="2022-03-10T04:00:00"/>
        <d v="2022-03-10T04:15:00"/>
        <d v="2022-03-10T04:30:00"/>
        <d v="2022-03-10T04:45:00"/>
        <d v="2022-03-10T05:00:00"/>
        <d v="2022-03-10T05:15:00"/>
        <d v="2022-03-10T05:30:00"/>
        <d v="2022-03-10T05:45:00"/>
        <d v="2022-03-10T06:00:00"/>
        <d v="2022-03-10T06:15:00"/>
        <d v="2022-03-10T06:30:00"/>
        <d v="2022-03-10T06:45:00"/>
        <d v="2022-03-10T07:00:00"/>
        <d v="2022-03-10T07:15:00"/>
        <d v="2022-03-10T07:30:00"/>
        <d v="2022-03-10T07:45:00"/>
        <d v="2022-03-10T08:00:00"/>
        <d v="2022-03-10T08:15:00"/>
        <d v="2022-03-10T08:30:00"/>
        <d v="2022-03-10T08:45:00"/>
        <d v="2022-03-10T09:00:00"/>
        <d v="2022-03-10T09:15:00"/>
        <d v="2022-03-10T09:30:00"/>
        <d v="2022-03-10T09:45:00"/>
        <d v="2022-03-10T10:00:00"/>
        <d v="2022-03-10T10:15:00"/>
        <d v="2022-03-10T10:30:00"/>
        <d v="2022-03-10T10:45:00"/>
        <d v="2022-03-10T11:00:00"/>
        <d v="2022-03-10T11:15:00"/>
        <d v="2022-03-10T11:30:00"/>
      </sharedItems>
      <fieldGroup par="14" base="0">
        <rangePr groupBy="minutes" startDate="2022-02-16T13:15:00" endDate="2022-03-11T00:00:00"/>
        <groupItems count="62">
          <s v="&lt;2/16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/11/2022"/>
        </groupItems>
      </fieldGroup>
    </cacheField>
    <cacheField name="Battery Volts" numFmtId="0">
      <sharedItems containsSemiMixedTypes="0" containsString="0" containsNumber="1" minValue="12.21" maxValue="13.48"/>
    </cacheField>
    <cacheField name="Temp C" numFmtId="0">
      <sharedItems containsSemiMixedTypes="0" containsString="0" containsNumber="1" minValue="27.16" maxValue="46.18"/>
    </cacheField>
    <cacheField name="Precipitation" numFmtId="0">
      <sharedItems containsSemiMixedTypes="0" containsString="0" containsNumber="1" minValue="0" maxValue="0.57999999999999996"/>
    </cacheField>
    <cacheField name="Air Temp F" numFmtId="0">
      <sharedItems containsSemiMixedTypes="0" containsString="0" containsNumber="1" minValue="73.28" maxValue="89.8"/>
    </cacheField>
    <cacheField name="RH Percent" numFmtId="0">
      <sharedItems containsSemiMixedTypes="0" containsString="0" containsNumber="1" minValue="57.68" maxValue="100"/>
    </cacheField>
    <cacheField name="Irradiance (AVG)" numFmtId="0">
      <sharedItems containsSemiMixedTypes="0" containsString="0" containsNumber="1" minValue="1E-3" maxValue="1139"/>
    </cacheField>
    <cacheField name="Irradiance (Tot)" numFmtId="0">
      <sharedItems containsSemiMixedTypes="0" containsString="0" containsNumber="1" minValue="7.5080559999999996E-7" maxValue="1.025436"/>
    </cacheField>
    <cacheField name="Wind Speed (MPH)" numFmtId="0">
      <sharedItems containsSemiMixedTypes="0" containsString="0" containsNumber="1" minValue="0" maxValue="17.96"/>
    </cacheField>
    <cacheField name="Wind Direction (Deg)" numFmtId="0">
      <sharedItems containsSemiMixedTypes="0" containsString="0" containsNumber="1" minValue="0" maxValue="359.9"/>
    </cacheField>
    <cacheField name="Wind Vector SD (Deg)" numFmtId="0">
      <sharedItems containsSemiMixedTypes="0" containsString="0" containsNumber="1" minValue="0" maxValue="3.6999999999999998E-2"/>
    </cacheField>
    <cacheField name="Hours" numFmtId="0" databaseField="0">
      <fieldGroup base="0">
        <rangePr groupBy="hours" startDate="2022-02-16T13:15:00" endDate="2022-03-11T00:00:00"/>
        <groupItems count="26">
          <s v="&lt;2/16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3/11/2022"/>
        </groupItems>
      </fieldGroup>
    </cacheField>
    <cacheField name="Days" numFmtId="0" databaseField="0">
      <fieldGroup base="0">
        <rangePr groupBy="days" startDate="2022-02-16T13:15:00" endDate="2022-03-11T00:00:00"/>
        <groupItems count="368">
          <s v="&lt;2/16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1/2022"/>
        </groupItems>
      </fieldGroup>
    </cacheField>
    <cacheField name="Months" numFmtId="0" databaseField="0">
      <fieldGroup base="0">
        <rangePr groupBy="months" startDate="2022-02-16T13:15:00" endDate="2022-03-11T00:00:00"/>
        <groupItems count="14">
          <s v="&lt;2/16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1/2022"/>
        </groupItems>
      </fieldGroup>
    </cacheField>
    <cacheField name="Years" numFmtId="0" databaseField="0">
      <fieldGroup base="0">
        <rangePr groupBy="years" startDate="2022-02-16T13:15:00" endDate="2022-03-11T00:00:00"/>
        <groupItems count="3">
          <s v="&lt;2/16/2022"/>
          <s v="2022"/>
          <s v="&gt;3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6">
  <r>
    <x v="0"/>
    <n v="13.14"/>
    <n v="42.22"/>
    <n v="0"/>
    <n v="87.2"/>
    <n v="75.72"/>
    <n v="790.5"/>
    <n v="0.71140749999999997"/>
    <n v="2.3450000000000002"/>
    <n v="52.15"/>
    <n v="2.7E-2"/>
  </r>
  <r>
    <x v="1"/>
    <n v="13.26"/>
    <n v="43.16"/>
    <n v="0"/>
    <n v="87.3"/>
    <n v="75.63"/>
    <n v="789.3"/>
    <n v="0.71037380000000006"/>
    <n v="1.9039999999999999"/>
    <n v="77.510000000000005"/>
    <n v="2.8000000000000001E-2"/>
  </r>
  <r>
    <x v="2"/>
    <n v="13.26"/>
    <n v="43.35"/>
    <n v="0"/>
    <n v="86.5"/>
    <n v="76.69"/>
    <n v="700.2"/>
    <n v="0.63013949999999996"/>
    <n v="1.98"/>
    <n v="72.61"/>
    <n v="2.5000000000000001E-2"/>
  </r>
  <r>
    <x v="3"/>
    <n v="13.22"/>
    <n v="43.37"/>
    <n v="0"/>
    <n v="87.2"/>
    <n v="75.16"/>
    <n v="629.1"/>
    <n v="0.56621180000000004"/>
    <n v="1.4079999999999999"/>
    <n v="91.1"/>
    <n v="2.7E-2"/>
  </r>
  <r>
    <x v="4"/>
    <n v="13.22"/>
    <n v="43.44"/>
    <n v="0"/>
    <n v="85.9"/>
    <n v="76.09"/>
    <n v="691.2"/>
    <n v="0.62204490000000001"/>
    <n v="2.117"/>
    <n v="79.17"/>
    <n v="2.3E-2"/>
  </r>
  <r>
    <x v="5"/>
    <n v="13.19"/>
    <n v="43.73"/>
    <n v="0"/>
    <n v="87.1"/>
    <n v="77.8"/>
    <n v="629.5"/>
    <n v="0.56652159999999996"/>
    <n v="2.0859999999999999"/>
    <n v="32.630000000000003"/>
    <n v="0.03"/>
  </r>
  <r>
    <x v="6"/>
    <n v="13.08"/>
    <n v="43.11"/>
    <n v="0"/>
    <n v="82.6"/>
    <n v="88.4"/>
    <n v="173.3"/>
    <n v="0.15598400000000001"/>
    <n v="4.1529999999999996"/>
    <n v="0.52"/>
    <n v="2.8000000000000001E-2"/>
  </r>
  <r>
    <x v="7"/>
    <n v="13.32"/>
    <n v="40.21"/>
    <n v="0"/>
    <n v="81"/>
    <n v="90.9"/>
    <n v="245.1"/>
    <n v="0.2205821"/>
    <n v="5.0270000000000001"/>
    <n v="66.06"/>
    <n v="1.9E-2"/>
  </r>
  <r>
    <x v="8"/>
    <n v="13.33"/>
    <n v="38.26"/>
    <n v="0"/>
    <n v="80.3"/>
    <n v="91.9"/>
    <n v="240.4"/>
    <n v="0.2163418"/>
    <n v="5.476"/>
    <n v="57.27"/>
    <n v="1.7000000000000001E-2"/>
  </r>
  <r>
    <x v="9"/>
    <n v="13.08"/>
    <n v="36.979999999999997"/>
    <n v="0"/>
    <n v="79.38"/>
    <n v="93"/>
    <n v="173.7"/>
    <n v="0.1562875"/>
    <n v="3.4649999999999999"/>
    <n v="60.99"/>
    <n v="2.3E-2"/>
  </r>
  <r>
    <x v="10"/>
    <n v="12.89"/>
    <n v="34.93"/>
    <n v="0.08"/>
    <n v="77.83"/>
    <n v="97.2"/>
    <n v="138.5"/>
    <n v="0.1246085"/>
    <n v="4.181"/>
    <n v="61.82"/>
    <n v="2.3E-2"/>
  </r>
  <r>
    <x v="11"/>
    <n v="12.7"/>
    <n v="33.33"/>
    <n v="0.19"/>
    <n v="76.459999999999994"/>
    <n v="98.5"/>
    <n v="67.849999999999994"/>
    <n v="6.1067089999999997E-2"/>
    <n v="5.0140000000000002"/>
    <n v="117.1"/>
    <n v="1.7999999999999999E-2"/>
  </r>
  <r>
    <x v="12"/>
    <n v="12.67"/>
    <n v="31.36"/>
    <n v="0.01"/>
    <n v="76.75"/>
    <n v="99"/>
    <n v="80.8"/>
    <n v="7.2744690000000001E-2"/>
    <n v="4.7060000000000004"/>
    <n v="133.5"/>
    <n v="3.2000000000000001E-2"/>
  </r>
  <r>
    <x v="13"/>
    <n v="12.64"/>
    <n v="30.68"/>
    <n v="0"/>
    <n v="77.150000000000006"/>
    <n v="99.4"/>
    <n v="84.3"/>
    <n v="7.5834799999999994E-2"/>
    <n v="2.5630000000000002"/>
    <n v="344.1"/>
    <n v="1.2999999999999999E-2"/>
  </r>
  <r>
    <x v="14"/>
    <n v="12.62"/>
    <n v="30.56"/>
    <n v="0.01"/>
    <n v="77.680000000000007"/>
    <n v="95.8"/>
    <n v="68.48"/>
    <n v="6.1634059999999997E-2"/>
    <n v="10.96"/>
    <n v="115.5"/>
    <n v="0.03"/>
  </r>
  <r>
    <x v="15"/>
    <n v="12.58"/>
    <n v="30.44"/>
    <n v="0"/>
    <n v="78.03"/>
    <n v="94.1"/>
    <n v="48.57"/>
    <n v="4.3714580000000003E-2"/>
    <n v="10.07"/>
    <n v="114.1"/>
    <n v="0.03"/>
  </r>
  <r>
    <x v="16"/>
    <n v="12.59"/>
    <n v="30.72"/>
    <n v="0"/>
    <n v="77.87"/>
    <n v="94.2"/>
    <n v="74.319999999999993"/>
    <n v="6.6886799999999996E-2"/>
    <n v="4.1619999999999999"/>
    <n v="110.7"/>
    <n v="0.03"/>
  </r>
  <r>
    <x v="17"/>
    <n v="12.58"/>
    <n v="30.86"/>
    <n v="0"/>
    <n v="78.09"/>
    <n v="92.6"/>
    <n v="64.72"/>
    <n v="5.8251459999999998E-2"/>
    <n v="8.76"/>
    <n v="123"/>
    <n v="2.5000000000000001E-2"/>
  </r>
  <r>
    <x v="18"/>
    <n v="12.55"/>
    <n v="30.86"/>
    <n v="0"/>
    <n v="78.44"/>
    <n v="90.1"/>
    <n v="41"/>
    <n v="3.6902839999999999E-2"/>
    <n v="9.83"/>
    <n v="110"/>
    <n v="2.8000000000000001E-2"/>
  </r>
  <r>
    <x v="19"/>
    <n v="12.53"/>
    <n v="30.88"/>
    <n v="0"/>
    <n v="78.510000000000005"/>
    <n v="91.4"/>
    <n v="26.9"/>
    <n v="2.420769E-2"/>
    <n v="4.03"/>
    <n v="153"/>
    <n v="2.5999999999999999E-2"/>
  </r>
  <r>
    <x v="20"/>
    <n v="12.52"/>
    <n v="30.89"/>
    <n v="0"/>
    <n v="78.44"/>
    <n v="91.7"/>
    <n v="16.57"/>
    <n v="1.4914E-2"/>
    <n v="7.9240000000000004"/>
    <n v="105.2"/>
    <n v="3.1E-2"/>
  </r>
  <r>
    <x v="21"/>
    <n v="12.51"/>
    <n v="30.82"/>
    <n v="0"/>
    <n v="78.33"/>
    <n v="90.9"/>
    <n v="9.48"/>
    <n v="8.5304379999999996E-3"/>
    <n v="10.48"/>
    <n v="125.1"/>
    <n v="2.5999999999999999E-2"/>
  </r>
  <r>
    <x v="22"/>
    <n v="12.51"/>
    <n v="30.78"/>
    <n v="0"/>
    <n v="78.13"/>
    <n v="91.7"/>
    <n v="6.1589999999999998"/>
    <n v="5.5428760000000004E-3"/>
    <n v="3.7229999999999999"/>
    <n v="148"/>
    <n v="2.1000000000000001E-2"/>
  </r>
  <r>
    <x v="23"/>
    <n v="12.5"/>
    <n v="30.61"/>
    <n v="0"/>
    <n v="78.05"/>
    <n v="93.4"/>
    <n v="1.2789999999999999"/>
    <n v="1.1514139999999999E-3"/>
    <n v="3.4569999999999999"/>
    <n v="94.7"/>
    <n v="2.4E-2"/>
  </r>
  <r>
    <x v="24"/>
    <n v="12.5"/>
    <n v="30.48"/>
    <n v="0"/>
    <n v="78.09"/>
    <n v="92.3"/>
    <n v="0.245"/>
    <n v="2.208441E-4"/>
    <n v="4.4119999999999999"/>
    <n v="71.27"/>
    <n v="2.4E-2"/>
  </r>
  <r>
    <x v="25"/>
    <n v="12.5"/>
    <n v="30.45"/>
    <n v="0"/>
    <n v="78.180000000000007"/>
    <n v="91.8"/>
    <n v="1.9E-2"/>
    <n v="1.68395E-5"/>
    <n v="7.3540000000000001"/>
    <n v="101.4"/>
    <n v="0.03"/>
  </r>
  <r>
    <x v="26"/>
    <n v="12.5"/>
    <n v="30.42"/>
    <n v="0"/>
    <n v="78.33"/>
    <n v="90.6"/>
    <n v="6.0000000000000001E-3"/>
    <n v="5.5774129999999999E-6"/>
    <n v="12.3"/>
    <n v="107.8"/>
    <n v="2.8000000000000001E-2"/>
  </r>
  <r>
    <x v="27"/>
    <n v="12.5"/>
    <n v="30.47"/>
    <n v="0"/>
    <n v="78.47"/>
    <n v="92.4"/>
    <n v="5.0000000000000001E-3"/>
    <n v="4.9338650000000004E-6"/>
    <n v="17.96"/>
    <n v="115.1"/>
    <n v="2.8000000000000001E-2"/>
  </r>
  <r>
    <x v="28"/>
    <n v="12.5"/>
    <n v="30.41"/>
    <n v="0"/>
    <n v="78.489999999999995"/>
    <n v="93"/>
    <n v="1.2999999999999999E-2"/>
    <n v="1.2012890000000001E-5"/>
    <n v="13.95"/>
    <n v="113.2"/>
    <n v="2.9000000000000001E-2"/>
  </r>
  <r>
    <x v="29"/>
    <n v="12.5"/>
    <n v="30.42"/>
    <n v="0"/>
    <n v="77.78"/>
    <n v="94.3"/>
    <n v="6.0000000000000001E-3"/>
    <n v="5.5774129999999999E-6"/>
    <n v="13.58"/>
    <n v="117.8"/>
    <n v="3.3000000000000002E-2"/>
  </r>
  <r>
    <x v="30"/>
    <n v="12.49"/>
    <n v="30.28"/>
    <n v="0"/>
    <n v="77.83"/>
    <n v="93.8"/>
    <n v="1.0999999999999999E-2"/>
    <n v="1.01895E-5"/>
    <n v="17.149999999999999"/>
    <n v="113.1"/>
    <n v="3.2000000000000001E-2"/>
  </r>
  <r>
    <x v="31"/>
    <n v="12.49"/>
    <n v="30.16"/>
    <n v="0"/>
    <n v="77.599999999999994"/>
    <n v="91.2"/>
    <n v="7.0000000000000001E-3"/>
    <n v="6.4354759999999998E-6"/>
    <n v="15.27"/>
    <n v="99.3"/>
    <n v="3.5000000000000003E-2"/>
  </r>
  <r>
    <x v="32"/>
    <n v="12.49"/>
    <n v="30.05"/>
    <n v="0"/>
    <n v="77.27"/>
    <n v="94.4"/>
    <n v="0.01"/>
    <n v="8.5806349999999995E-6"/>
    <n v="10.17"/>
    <n v="106.5"/>
    <n v="2.1000000000000001E-2"/>
  </r>
  <r>
    <x v="33"/>
    <n v="12.49"/>
    <n v="29.95"/>
    <n v="0"/>
    <n v="76.94"/>
    <n v="95.2"/>
    <n v="5.0000000000000001E-3"/>
    <n v="4.6120909999999998E-6"/>
    <n v="5.157"/>
    <n v="129"/>
    <n v="2.3E-2"/>
  </r>
  <r>
    <x v="34"/>
    <n v="12.48"/>
    <n v="29.79"/>
    <n v="0"/>
    <n v="76.8"/>
    <n v="95.7"/>
    <n v="1.0999999999999999E-2"/>
    <n v="1.008225E-5"/>
    <n v="4.0110000000000001"/>
    <n v="42.65"/>
    <n v="1.7000000000000001E-2"/>
  </r>
  <r>
    <x v="35"/>
    <n v="12.48"/>
    <n v="29.67"/>
    <n v="0"/>
    <n v="76.95"/>
    <n v="94"/>
    <n v="8.0000000000000002E-3"/>
    <n v="6.8645080000000003E-6"/>
    <n v="3.0939999999999999"/>
    <n v="181"/>
    <n v="1.6E-2"/>
  </r>
  <r>
    <x v="36"/>
    <n v="12.48"/>
    <n v="29.78"/>
    <n v="0"/>
    <n v="77.95"/>
    <n v="94"/>
    <n v="5.0000000000000001E-3"/>
    <n v="4.6120909999999998E-6"/>
    <n v="7.1449999999999996"/>
    <n v="127.4"/>
    <n v="2.3E-2"/>
  </r>
  <r>
    <x v="37"/>
    <n v="12.47"/>
    <n v="30"/>
    <n v="0"/>
    <n v="78.34"/>
    <n v="95"/>
    <n v="7.0000000000000001E-3"/>
    <n v="6.5427339999999997E-6"/>
    <n v="4.0369999999999999"/>
    <n v="130.1"/>
    <n v="0.02"/>
  </r>
  <r>
    <x v="38"/>
    <n v="12.47"/>
    <n v="30.16"/>
    <n v="0"/>
    <n v="78.48"/>
    <n v="92.2"/>
    <n v="8.0000000000000002E-3"/>
    <n v="6.8645080000000003E-6"/>
    <n v="3.5249999999999999"/>
    <n v="172.2"/>
    <n v="1.2999999999999999E-2"/>
  </r>
  <r>
    <x v="39"/>
    <n v="12.47"/>
    <n v="30.27"/>
    <n v="0"/>
    <n v="78.760000000000005"/>
    <n v="90.7"/>
    <n v="7.0000000000000001E-3"/>
    <n v="6.22096E-6"/>
    <n v="1.9930000000000001"/>
    <n v="144.4"/>
    <n v="1.4999999999999999E-2"/>
  </r>
  <r>
    <x v="40"/>
    <n v="12.46"/>
    <n v="30.27"/>
    <n v="0.02"/>
    <n v="78.239999999999995"/>
    <n v="93.8"/>
    <n v="3.0000000000000001E-3"/>
    <n v="2.8959640000000002E-6"/>
    <n v="5.181"/>
    <n v="136.6"/>
    <n v="2.1999999999999999E-2"/>
  </r>
  <r>
    <x v="41"/>
    <n v="12.46"/>
    <n v="29.68"/>
    <n v="0"/>
    <n v="77.11"/>
    <n v="97.6"/>
    <n v="0.01"/>
    <n v="9.3314399999999995E-6"/>
    <n v="1.3029999999999999"/>
    <n v="225.3"/>
    <n v="1.2999999999999999E-2"/>
  </r>
  <r>
    <x v="42"/>
    <n v="12.45"/>
    <n v="29.19"/>
    <n v="0"/>
    <n v="76.849999999999994"/>
    <n v="98.8"/>
    <n v="8.9999999999999993E-3"/>
    <n v="8.4733769999999996E-6"/>
    <n v="0.218"/>
    <n v="249"/>
    <n v="7.0000000000000001E-3"/>
  </r>
  <r>
    <x v="43"/>
    <n v="12.45"/>
    <n v="29.09"/>
    <n v="0"/>
    <n v="76.73"/>
    <n v="99.4"/>
    <n v="1.2E-2"/>
    <n v="1.0511280000000001E-5"/>
    <n v="0.223"/>
    <n v="201.2"/>
    <n v="8.0000000000000002E-3"/>
  </r>
  <r>
    <x v="44"/>
    <n v="12.45"/>
    <n v="29.09"/>
    <n v="0"/>
    <n v="76.73"/>
    <n v="99.4"/>
    <n v="8.0000000000000002E-3"/>
    <n v="6.8645080000000003E-6"/>
    <n v="0.48499999999999999"/>
    <n v="226.8"/>
    <n v="8.9999999999999993E-3"/>
  </r>
  <r>
    <x v="45"/>
    <n v="12.44"/>
    <n v="29.1"/>
    <n v="0"/>
    <n v="76.8"/>
    <n v="98.9"/>
    <n v="7.0000000000000001E-3"/>
    <n v="6.0064440000000002E-6"/>
    <n v="0.88700000000000001"/>
    <n v="231.7"/>
    <n v="1.2999999999999999E-2"/>
  </r>
  <r>
    <x v="46"/>
    <n v="12.44"/>
    <n v="29.16"/>
    <n v="0"/>
    <n v="77.89"/>
    <n v="89"/>
    <n v="2E-3"/>
    <n v="1.608869E-6"/>
    <n v="3.411"/>
    <n v="136.80000000000001"/>
    <n v="1.6E-2"/>
  </r>
  <r>
    <x v="47"/>
    <n v="12.43"/>
    <n v="29.4"/>
    <n v="0"/>
    <n v="78.33"/>
    <n v="92.6"/>
    <n v="8.0000000000000002E-3"/>
    <n v="7.29354E-6"/>
    <n v="2.7309999999999999"/>
    <n v="186.5"/>
    <n v="1.7999999999999999E-2"/>
  </r>
  <r>
    <x v="48"/>
    <n v="12.43"/>
    <n v="29.65"/>
    <n v="0"/>
    <n v="78.64"/>
    <n v="92.5"/>
    <n v="1.4999999999999999E-2"/>
    <n v="1.383627E-5"/>
    <n v="2.8370000000000002"/>
    <n v="155.80000000000001"/>
    <n v="2.1000000000000001E-2"/>
  </r>
  <r>
    <x v="49"/>
    <n v="12.42"/>
    <n v="29.86"/>
    <n v="0"/>
    <n v="78.53"/>
    <n v="95.2"/>
    <n v="6.0000000000000001E-3"/>
    <n v="5.5774129999999999E-6"/>
    <n v="2.319"/>
    <n v="243"/>
    <n v="1.7000000000000001E-2"/>
  </r>
  <r>
    <x v="50"/>
    <n v="12.42"/>
    <n v="29.9"/>
    <n v="0"/>
    <n v="78.39"/>
    <n v="94"/>
    <n v="1.2E-2"/>
    <n v="1.094031E-5"/>
    <n v="2.4780000000000002"/>
    <n v="233.5"/>
    <n v="1.6E-2"/>
  </r>
  <r>
    <x v="51"/>
    <n v="12.41"/>
    <n v="30.05"/>
    <n v="0"/>
    <n v="78.89"/>
    <n v="91.6"/>
    <n v="0.01"/>
    <n v="9.3314410000000006E-6"/>
    <n v="2.5870000000000002"/>
    <n v="238"/>
    <n v="0.02"/>
  </r>
  <r>
    <x v="52"/>
    <n v="12.41"/>
    <n v="30.16"/>
    <n v="0"/>
    <n v="78.97"/>
    <n v="92.1"/>
    <n v="3.0000000000000001E-3"/>
    <n v="2.8959640000000002E-6"/>
    <n v="2.3210000000000002"/>
    <n v="278.60000000000002"/>
    <n v="1.6E-2"/>
  </r>
  <r>
    <x v="53"/>
    <n v="12.4"/>
    <n v="30.22"/>
    <n v="0"/>
    <n v="78.89"/>
    <n v="92.7"/>
    <n v="7.0000000000000001E-3"/>
    <n v="6.3282179999999999E-6"/>
    <n v="1.9319999999999999"/>
    <n v="265.3"/>
    <n v="2.3E-2"/>
  </r>
  <r>
    <x v="54"/>
    <n v="12.4"/>
    <n v="30.22"/>
    <n v="0"/>
    <n v="78.19"/>
    <n v="93.1"/>
    <n v="4.0000000000000001E-3"/>
    <n v="3.7540279999999999E-6"/>
    <n v="1.611"/>
    <n v="210"/>
    <n v="1.7999999999999999E-2"/>
  </r>
  <r>
    <x v="55"/>
    <n v="12.4"/>
    <n v="30.05"/>
    <n v="0"/>
    <n v="78.34"/>
    <n v="92.3"/>
    <n v="6.0000000000000001E-3"/>
    <n v="5.2556390000000001E-6"/>
    <n v="1.891"/>
    <n v="233.4"/>
    <n v="1.7000000000000001E-2"/>
  </r>
  <r>
    <x v="56"/>
    <n v="12.39"/>
    <n v="30"/>
    <n v="0"/>
    <n v="78.11"/>
    <n v="95"/>
    <n v="6.0000000000000001E-3"/>
    <n v="5.1483810000000002E-6"/>
    <n v="0.70299999999999996"/>
    <n v="234.7"/>
    <n v="7.0000000000000001E-3"/>
  </r>
  <r>
    <x v="57"/>
    <n v="12.38"/>
    <n v="29.95"/>
    <n v="0"/>
    <n v="77.28"/>
    <n v="96.1"/>
    <n v="0.01"/>
    <n v="8.6878929999999995E-6"/>
    <n v="0.35599999999999998"/>
    <n v="213.1"/>
    <n v="1.6E-2"/>
  </r>
  <r>
    <x v="58"/>
    <n v="12.38"/>
    <n v="29.75"/>
    <n v="0"/>
    <n v="76.66"/>
    <n v="96.3"/>
    <n v="0.01"/>
    <n v="9.3314399999999995E-6"/>
    <n v="0.28899999999999998"/>
    <n v="224.5"/>
    <n v="8.9999999999999993E-3"/>
  </r>
  <r>
    <x v="59"/>
    <n v="12.37"/>
    <n v="29.49"/>
    <n v="0"/>
    <n v="77.319999999999993"/>
    <n v="91"/>
    <n v="8.0000000000000002E-3"/>
    <n v="7.0790240000000001E-6"/>
    <n v="1.5489999999999999"/>
    <n v="166.9"/>
    <n v="1.7000000000000001E-2"/>
  </r>
  <r>
    <x v="60"/>
    <n v="12.37"/>
    <n v="29.54"/>
    <n v="0"/>
    <n v="77.69"/>
    <n v="95.4"/>
    <n v="6.0000000000000001E-3"/>
    <n v="5.0411230000000003E-6"/>
    <n v="0.19600000000000001"/>
    <n v="180.9"/>
    <n v="5.0000000000000001E-3"/>
  </r>
  <r>
    <x v="61"/>
    <n v="12.37"/>
    <n v="29.48"/>
    <n v="0"/>
    <n v="76.59"/>
    <n v="97"/>
    <n v="3.0000000000000001E-3"/>
    <n v="3.11048E-6"/>
    <n v="0"/>
    <n v="0"/>
    <n v="0"/>
  </r>
  <r>
    <x v="62"/>
    <n v="12.36"/>
    <n v="29.12"/>
    <n v="0"/>
    <n v="75.92"/>
    <n v="98.1"/>
    <n v="1.2999999999999999E-2"/>
    <n v="1.158386E-5"/>
    <n v="0"/>
    <n v="0"/>
    <n v="0"/>
  </r>
  <r>
    <x v="63"/>
    <n v="12.36"/>
    <n v="28.76"/>
    <n v="0"/>
    <n v="75.510000000000005"/>
    <n v="98.8"/>
    <n v="6.0000000000000001E-3"/>
    <n v="5.6846709999999998E-6"/>
    <n v="0"/>
    <n v="0"/>
    <n v="0"/>
  </r>
  <r>
    <x v="64"/>
    <n v="12.35"/>
    <n v="28.5"/>
    <n v="0"/>
    <n v="75.41"/>
    <n v="99.1"/>
    <n v="7.0000000000000001E-3"/>
    <n v="6.5427339999999997E-6"/>
    <n v="0"/>
    <n v="0"/>
    <n v="0"/>
  </r>
  <r>
    <x v="65"/>
    <n v="12.35"/>
    <n v="28.48"/>
    <n v="0"/>
    <n v="75.489999999999995"/>
    <n v="98.9"/>
    <n v="6.0000000000000001E-3"/>
    <n v="5.0411230000000003E-6"/>
    <n v="0"/>
    <n v="0"/>
    <n v="0"/>
  </r>
  <r>
    <x v="66"/>
    <n v="12.34"/>
    <n v="28.53"/>
    <n v="0.01"/>
    <n v="75.44"/>
    <n v="97.6"/>
    <n v="8.0000000000000002E-3"/>
    <n v="6.7572500000000004E-6"/>
    <n v="0.76800000000000002"/>
    <n v="172.8"/>
    <n v="1.9E-2"/>
  </r>
  <r>
    <x v="67"/>
    <n v="12.34"/>
    <n v="28.43"/>
    <n v="0"/>
    <n v="75.34"/>
    <n v="96.4"/>
    <n v="2.9000000000000001E-2"/>
    <n v="2.638545E-5"/>
    <n v="0.79900000000000004"/>
    <n v="182.9"/>
    <n v="1.2E-2"/>
  </r>
  <r>
    <x v="68"/>
    <n v="12.34"/>
    <n v="28.18"/>
    <n v="0"/>
    <n v="74.989999999999995"/>
    <n v="98"/>
    <n v="1.3149999999999999"/>
    <n v="1.183377E-3"/>
    <n v="0"/>
    <n v="0"/>
    <n v="0"/>
  </r>
  <r>
    <x v="69"/>
    <n v="12.34"/>
    <n v="28.01"/>
    <n v="0"/>
    <n v="74.540000000000006"/>
    <n v="98.9"/>
    <n v="14.92"/>
    <n v="1.3429770000000001E-2"/>
    <n v="0"/>
    <n v="0"/>
    <n v="0"/>
  </r>
  <r>
    <x v="70"/>
    <n v="12.36"/>
    <n v="28"/>
    <n v="0"/>
    <n v="74.61"/>
    <n v="99.4"/>
    <n v="35.47"/>
    <n v="3.1925750000000003E-2"/>
    <n v="0"/>
    <n v="0"/>
    <n v="0"/>
  </r>
  <r>
    <x v="71"/>
    <n v="12.35"/>
    <n v="28.2"/>
    <n v="0"/>
    <n v="75.02"/>
    <n v="99.5"/>
    <n v="25.76"/>
    <n v="2.3181009999999998E-2"/>
    <n v="0"/>
    <n v="0"/>
    <n v="0"/>
  </r>
  <r>
    <x v="72"/>
    <n v="12.35"/>
    <n v="28.38"/>
    <n v="0"/>
    <n v="75.27"/>
    <n v="99.5"/>
    <n v="35.31"/>
    <n v="3.1777420000000001E-2"/>
    <n v="0"/>
    <n v="0"/>
    <n v="0"/>
  </r>
  <r>
    <x v="73"/>
    <n v="12.4"/>
    <n v="28.7"/>
    <n v="0"/>
    <n v="75.540000000000006"/>
    <n v="99.7"/>
    <n v="74"/>
    <n v="6.6598069999999995E-2"/>
    <n v="0"/>
    <n v="0"/>
    <n v="0"/>
  </r>
  <r>
    <x v="74"/>
    <n v="12.73"/>
    <n v="29.84"/>
    <n v="0"/>
    <n v="76.42"/>
    <n v="98.3"/>
    <n v="178.6"/>
    <n v="0.1607478"/>
    <n v="0"/>
    <n v="0"/>
    <n v="0"/>
  </r>
  <r>
    <x v="75"/>
    <n v="12.84"/>
    <n v="30.89"/>
    <n v="0"/>
    <n v="77.569999999999993"/>
    <n v="96.6"/>
    <n v="177"/>
    <n v="0.15926000000000001"/>
    <n v="0"/>
    <n v="0"/>
    <n v="0"/>
  </r>
  <r>
    <x v="76"/>
    <n v="13.05"/>
    <n v="32.56"/>
    <n v="0"/>
    <n v="78.83"/>
    <n v="93.2"/>
    <n v="307.8"/>
    <n v="0.2770513"/>
    <n v="0"/>
    <n v="0"/>
    <n v="0"/>
  </r>
  <r>
    <x v="77"/>
    <n v="13.27"/>
    <n v="36.15"/>
    <n v="0"/>
    <n v="81.2"/>
    <n v="84.6"/>
    <n v="437.2"/>
    <n v="0.39347680000000002"/>
    <n v="0"/>
    <n v="0"/>
    <n v="0"/>
  </r>
  <r>
    <x v="78"/>
    <n v="13.33"/>
    <n v="38.85"/>
    <n v="0"/>
    <n v="82"/>
    <n v="85.3"/>
    <n v="505.1"/>
    <n v="0.45455420000000002"/>
    <n v="9.1999999999999998E-2"/>
    <n v="17.559999999999999"/>
    <n v="0"/>
  </r>
  <r>
    <x v="79"/>
    <n v="12.98"/>
    <n v="38.92"/>
    <n v="0"/>
    <n v="82"/>
    <n v="86.7"/>
    <n v="232.4"/>
    <n v="0.2091818"/>
    <n v="0.14099999999999999"/>
    <n v="348.4"/>
    <n v="0"/>
  </r>
  <r>
    <x v="80"/>
    <n v="13.01"/>
    <n v="37.479999999999997"/>
    <n v="0"/>
    <n v="80.8"/>
    <n v="88.6"/>
    <n v="267.60000000000002"/>
    <n v="0.24081150000000001"/>
    <n v="0"/>
    <n v="0"/>
    <n v="0"/>
  </r>
  <r>
    <x v="81"/>
    <n v="13.33"/>
    <n v="39.549999999999997"/>
    <n v="0"/>
    <n v="82.5"/>
    <n v="81.3"/>
    <n v="625.4"/>
    <n v="0.5628611"/>
    <n v="0.09"/>
    <n v="124.3"/>
    <n v="5.0000000000000001E-3"/>
  </r>
  <r>
    <x v="82"/>
    <n v="13.34"/>
    <n v="41.11"/>
    <n v="0"/>
    <n v="81.8"/>
    <n v="82.3"/>
    <n v="806"/>
    <n v="0.72579380000000004"/>
    <n v="4.1100000000000003"/>
    <n v="124.2"/>
    <n v="3.2000000000000001E-2"/>
  </r>
  <r>
    <x v="83"/>
    <n v="13.31"/>
    <n v="41.27"/>
    <n v="0"/>
    <n v="82.1"/>
    <n v="83.5"/>
    <n v="659.8"/>
    <n v="0.59379420000000005"/>
    <n v="2.7189999999999999"/>
    <n v="114.3"/>
    <n v="0.02"/>
  </r>
  <r>
    <x v="84"/>
    <n v="13.11"/>
    <n v="40.72"/>
    <n v="0"/>
    <n v="83.8"/>
    <n v="82"/>
    <n v="405.8"/>
    <n v="0.36518050000000002"/>
    <n v="0.95399999999999996"/>
    <n v="16.87"/>
    <n v="2.5999999999999999E-2"/>
  </r>
  <r>
    <x v="85"/>
    <n v="13.15"/>
    <n v="40.35"/>
    <n v="0"/>
    <n v="82.4"/>
    <n v="84.4"/>
    <n v="533.4"/>
    <n v="0.48006759999999998"/>
    <n v="2.4169999999999998"/>
    <n v="121.5"/>
    <n v="2.7E-2"/>
  </r>
  <r>
    <x v="86"/>
    <n v="13.3"/>
    <n v="40.29"/>
    <n v="0"/>
    <n v="82.3"/>
    <n v="83.9"/>
    <n v="921"/>
    <n v="0.8287409"/>
    <n v="3.1469999999999998"/>
    <n v="101"/>
    <n v="2.9000000000000001E-2"/>
  </r>
  <r>
    <x v="87"/>
    <n v="13.1"/>
    <n v="40.39"/>
    <n v="0"/>
    <n v="83.3"/>
    <n v="85.9"/>
    <n v="380.1"/>
    <n v="0.34207690000000002"/>
    <n v="1.853"/>
    <n v="351.9"/>
    <n v="2.7E-2"/>
  </r>
  <r>
    <x v="88"/>
    <n v="12.76"/>
    <n v="38.79"/>
    <n v="0"/>
    <n v="81.599999999999994"/>
    <n v="87.9"/>
    <n v="115.3"/>
    <n v="0.10379090000000001"/>
    <n v="0.29899999999999999"/>
    <n v="0.57699999999999996"/>
    <n v="8.0000000000000002E-3"/>
  </r>
  <r>
    <x v="89"/>
    <n v="12.72"/>
    <n v="36.700000000000003"/>
    <n v="0"/>
    <n v="81"/>
    <n v="91.5"/>
    <n v="135.4"/>
    <n v="0.1218919"/>
    <n v="8.1000000000000003E-2"/>
    <n v="7.476"/>
    <n v="7.0000000000000001E-3"/>
  </r>
  <r>
    <x v="90"/>
    <n v="12.78"/>
    <n v="35.49"/>
    <n v="0"/>
    <n v="80.3"/>
    <n v="91.9"/>
    <n v="161.4"/>
    <n v="0.145289"/>
    <n v="0.184"/>
    <n v="109.2"/>
    <n v="5.0000000000000001E-3"/>
  </r>
  <r>
    <x v="91"/>
    <n v="13.25"/>
    <n v="35.6"/>
    <n v="0"/>
    <n v="80.3"/>
    <n v="87.9"/>
    <n v="650.70000000000005"/>
    <n v="0.5856635"/>
    <n v="0.86"/>
    <n v="105.8"/>
    <n v="2.1000000000000001E-2"/>
  </r>
  <r>
    <x v="92"/>
    <n v="13.39"/>
    <n v="37.380000000000003"/>
    <n v="0"/>
    <n v="82.3"/>
    <n v="84.2"/>
    <n v="557.70000000000005"/>
    <n v="0.50192460000000005"/>
    <n v="0.624"/>
    <n v="133.69999999999999"/>
    <n v="1.2999999999999999E-2"/>
  </r>
  <r>
    <x v="93"/>
    <n v="13.38"/>
    <n v="38.119999999999997"/>
    <n v="0"/>
    <n v="83.5"/>
    <n v="85.3"/>
    <n v="359.9"/>
    <n v="0.32392470000000001"/>
    <n v="1.3560000000000001"/>
    <n v="355.5"/>
    <n v="2.1000000000000001E-2"/>
  </r>
  <r>
    <x v="94"/>
    <n v="13.19"/>
    <n v="38.11"/>
    <n v="0"/>
    <n v="82.9"/>
    <n v="84.4"/>
    <n v="265.89999999999998"/>
    <n v="0.23934749999999999"/>
    <n v="0.46200000000000002"/>
    <n v="357.2"/>
    <n v="1.2999999999999999E-2"/>
  </r>
  <r>
    <x v="95"/>
    <n v="13.34"/>
    <n v="39"/>
    <n v="0"/>
    <n v="84"/>
    <n v="81.2"/>
    <n v="540.20000000000005"/>
    <n v="0.48621150000000002"/>
    <n v="0.505"/>
    <n v="137"/>
    <n v="1.4999999999999999E-2"/>
  </r>
  <r>
    <x v="96"/>
    <n v="13.35"/>
    <n v="39.69"/>
    <n v="0"/>
    <n v="84.5"/>
    <n v="78.989999999999995"/>
    <n v="439.1"/>
    <n v="0.39519939999999998"/>
    <n v="1.077"/>
    <n v="57.22"/>
    <n v="2.3E-2"/>
  </r>
  <r>
    <x v="97"/>
    <n v="13.34"/>
    <n v="40.18"/>
    <n v="0"/>
    <n v="84"/>
    <n v="79.430000000000007"/>
    <n v="451.3"/>
    <n v="0.40618130000000002"/>
    <n v="1.1890000000000001"/>
    <n v="119.3"/>
    <n v="0.02"/>
  </r>
  <r>
    <x v="98"/>
    <n v="13.22"/>
    <n v="40.1"/>
    <n v="0"/>
    <n v="84.1"/>
    <n v="80.8"/>
    <n v="316.2"/>
    <n v="0.28455530000000001"/>
    <n v="0.746"/>
    <n v="133.19999999999999"/>
    <n v="1.4999999999999999E-2"/>
  </r>
  <r>
    <x v="99"/>
    <n v="13.19"/>
    <n v="39.5"/>
    <n v="0"/>
    <n v="83.5"/>
    <n v="82.4"/>
    <n v="382.1"/>
    <n v="0.3438698"/>
    <n v="0.88400000000000001"/>
    <n v="114.6"/>
    <n v="1.4E-2"/>
  </r>
  <r>
    <x v="100"/>
    <n v="13.27"/>
    <n v="38.85"/>
    <n v="0"/>
    <n v="83.5"/>
    <n v="82.9"/>
    <n v="245.8"/>
    <n v="0.22125800000000001"/>
    <n v="0.35199999999999998"/>
    <n v="16.32"/>
    <n v="1.2999999999999999E-2"/>
  </r>
  <r>
    <x v="101"/>
    <n v="13.33"/>
    <n v="38.76"/>
    <n v="0"/>
    <n v="84.1"/>
    <n v="81.599999999999994"/>
    <n v="319.89999999999998"/>
    <n v="0.28787750000000001"/>
    <n v="0.185"/>
    <n v="17.93"/>
    <n v="8.9999999999999993E-3"/>
  </r>
  <r>
    <x v="102"/>
    <n v="13.33"/>
    <n v="39.65"/>
    <n v="0"/>
    <n v="84.5"/>
    <n v="82.6"/>
    <n v="433.7"/>
    <n v="0.39031389999999999"/>
    <n v="0.47799999999999998"/>
    <n v="140"/>
    <n v="8.0000000000000002E-3"/>
  </r>
  <r>
    <x v="103"/>
    <n v="13.33"/>
    <n v="40.97"/>
    <n v="0"/>
    <n v="85.7"/>
    <n v="76.75"/>
    <n v="594.20000000000005"/>
    <n v="0.53478190000000003"/>
    <n v="0.58499999999999996"/>
    <n v="21.51"/>
    <n v="1.7999999999999999E-2"/>
  </r>
  <r>
    <x v="104"/>
    <n v="13.32"/>
    <n v="41.57"/>
    <n v="0"/>
    <n v="86.2"/>
    <n v="77.27"/>
    <n v="402.2"/>
    <n v="0.3619367"/>
    <n v="0.26600000000000001"/>
    <n v="20.93"/>
    <n v="1.4999999999999999E-2"/>
  </r>
  <r>
    <x v="105"/>
    <n v="12.96"/>
    <n v="41.5"/>
    <n v="0"/>
    <n v="85.4"/>
    <n v="83.6"/>
    <n v="212.8"/>
    <n v="0.19155150000000001"/>
    <n v="0.28899999999999998"/>
    <n v="333.1"/>
    <n v="8.0000000000000002E-3"/>
  </r>
  <r>
    <x v="106"/>
    <n v="13.18"/>
    <n v="40.03"/>
    <n v="0"/>
    <n v="83.7"/>
    <n v="84.6"/>
    <n v="248.4"/>
    <n v="0.22357949999999999"/>
    <n v="0.67300000000000004"/>
    <n v="23.17"/>
    <n v="1.7999999999999999E-2"/>
  </r>
  <r>
    <x v="107"/>
    <n v="12.91"/>
    <n v="38.79"/>
    <n v="0"/>
    <n v="83.4"/>
    <n v="84.3"/>
    <n v="182.5"/>
    <n v="0.16428670000000001"/>
    <n v="0.65100000000000002"/>
    <n v="90.7"/>
    <n v="1.7999999999999999E-2"/>
  </r>
  <r>
    <x v="108"/>
    <n v="12.95"/>
    <n v="37.619999999999997"/>
    <n v="0"/>
    <n v="83.6"/>
    <n v="81.599999999999994"/>
    <n v="240.6"/>
    <n v="0.21652869999999999"/>
    <n v="0.22700000000000001"/>
    <n v="54.79"/>
    <n v="0.01"/>
  </r>
  <r>
    <x v="109"/>
    <n v="12.94"/>
    <n v="37.270000000000003"/>
    <n v="0"/>
    <n v="83.1"/>
    <n v="83.5"/>
    <n v="167.9"/>
    <n v="0.15107139999999999"/>
    <n v="0.46100000000000002"/>
    <n v="74.900000000000006"/>
    <n v="1.2999999999999999E-2"/>
  </r>
  <r>
    <x v="110"/>
    <n v="12.78"/>
    <n v="36.729999999999997"/>
    <n v="0.01"/>
    <n v="82.9"/>
    <n v="87.1"/>
    <n v="121.1"/>
    <n v="0.1090344"/>
    <n v="0.158"/>
    <n v="27.11"/>
    <n v="6.0000000000000001E-3"/>
  </r>
  <r>
    <x v="111"/>
    <n v="12.67"/>
    <n v="35.94"/>
    <n v="0.02"/>
    <n v="80.7"/>
    <n v="94.2"/>
    <n v="61.39"/>
    <n v="5.5253070000000001E-2"/>
    <n v="1.208"/>
    <n v="169"/>
    <n v="2.3E-2"/>
  </r>
  <r>
    <x v="112"/>
    <n v="12.63"/>
    <n v="33.96"/>
    <n v="0.1"/>
    <n v="78.64"/>
    <n v="95.7"/>
    <n v="63.55"/>
    <n v="5.7194759999999997E-2"/>
    <n v="2.9990000000000001"/>
    <n v="196.7"/>
    <n v="2.4E-2"/>
  </r>
  <r>
    <x v="113"/>
    <n v="12.66"/>
    <n v="32.29"/>
    <n v="0.14000000000000001"/>
    <n v="77.319999999999993"/>
    <n v="96.6"/>
    <n v="101.2"/>
    <n v="9.1070570000000003E-2"/>
    <n v="4.0650000000000004"/>
    <n v="104.4"/>
    <n v="3.1E-2"/>
  </r>
  <r>
    <x v="114"/>
    <n v="12.69"/>
    <n v="31.16"/>
    <n v="0.04"/>
    <n v="77.09"/>
    <n v="94.3"/>
    <n v="107.6"/>
    <n v="9.6833749999999996E-2"/>
    <n v="4.7080000000000002"/>
    <n v="112.6"/>
    <n v="3.5999999999999997E-2"/>
  </r>
  <r>
    <x v="115"/>
    <n v="12.59"/>
    <n v="30.34"/>
    <n v="0"/>
    <n v="77.540000000000006"/>
    <n v="95.9"/>
    <n v="48.7"/>
    <n v="4.3829559999999997E-2"/>
    <n v="0.73799999999999999"/>
    <n v="116.3"/>
    <n v="0.01"/>
  </r>
  <r>
    <x v="116"/>
    <n v="12.57"/>
    <n v="29.95"/>
    <n v="0"/>
    <n v="77.25"/>
    <n v="97.4"/>
    <n v="42.87"/>
    <n v="3.8581320000000002E-2"/>
    <n v="0.13"/>
    <n v="152.5"/>
    <n v="6.0000000000000001E-3"/>
  </r>
  <r>
    <x v="117"/>
    <n v="12.55"/>
    <n v="29.9"/>
    <n v="0"/>
    <n v="77.099999999999994"/>
    <n v="98"/>
    <n v="29.82"/>
    <n v="2.683572E-2"/>
    <n v="0"/>
    <n v="0"/>
    <n v="0"/>
  </r>
  <r>
    <x v="118"/>
    <n v="12.53"/>
    <n v="29.88"/>
    <n v="0"/>
    <n v="76.430000000000007"/>
    <n v="98.7"/>
    <n v="8.4600000000000009"/>
    <n v="7.6137050000000001E-3"/>
    <n v="0.04"/>
    <n v="80.099999999999994"/>
    <n v="0"/>
  </r>
  <r>
    <x v="119"/>
    <n v="12.52"/>
    <n v="29.62"/>
    <n v="0"/>
    <n v="76.209999999999994"/>
    <n v="98.9"/>
    <n v="1.022"/>
    <n v="9.2016590000000001E-4"/>
    <n v="0"/>
    <n v="0"/>
    <n v="0"/>
  </r>
  <r>
    <x v="120"/>
    <n v="12.52"/>
    <n v="29.4"/>
    <n v="0"/>
    <n v="76.02"/>
    <n v="99.4"/>
    <n v="4.7E-2"/>
    <n v="4.2045110000000002E-5"/>
    <n v="0"/>
    <n v="0"/>
    <n v="0"/>
  </r>
  <r>
    <x v="121"/>
    <n v="12.52"/>
    <n v="29.23"/>
    <n v="0.01"/>
    <n v="76.13"/>
    <n v="99.7"/>
    <n v="7.0000000000000001E-3"/>
    <n v="6.0064440000000002E-6"/>
    <n v="0"/>
    <n v="0"/>
    <n v="0"/>
  </r>
  <r>
    <x v="122"/>
    <n v="12.52"/>
    <n v="29.15"/>
    <n v="0"/>
    <n v="76.42"/>
    <n v="99.6"/>
    <n v="6.0000000000000001E-3"/>
    <n v="5.0411230000000003E-6"/>
    <n v="0.21"/>
    <n v="173.6"/>
    <n v="4.0000000000000001E-3"/>
  </r>
  <r>
    <x v="123"/>
    <n v="12.51"/>
    <n v="29.15"/>
    <n v="0"/>
    <n v="76.47"/>
    <n v="99.9"/>
    <n v="1.4E-2"/>
    <n v="1.2870950000000001E-5"/>
    <n v="0.36299999999999999"/>
    <n v="161"/>
    <n v="5.0000000000000001E-3"/>
  </r>
  <r>
    <x v="124"/>
    <n v="12.51"/>
    <n v="29.18"/>
    <n v="0.08"/>
    <n v="76.47"/>
    <n v="99.9"/>
    <n v="1.0999999999999999E-2"/>
    <n v="1.01895E-5"/>
    <n v="5.5E-2"/>
    <n v="231.8"/>
    <n v="0"/>
  </r>
  <r>
    <x v="125"/>
    <n v="12.51"/>
    <n v="29.15"/>
    <n v="0.36"/>
    <n v="76.680000000000007"/>
    <n v="99.2"/>
    <n v="4.0000000000000001E-3"/>
    <n v="3.8612859999999998E-6"/>
    <n v="3.4279999999999999"/>
    <n v="129.1"/>
    <n v="2.4E-2"/>
  </r>
  <r>
    <x v="126"/>
    <n v="12.51"/>
    <n v="29.1"/>
    <n v="0.27"/>
    <n v="76.44"/>
    <n v="99.2"/>
    <n v="6.0000000000000001E-3"/>
    <n v="5.7919289999999997E-6"/>
    <n v="3.8519999999999999"/>
    <n v="133.1"/>
    <n v="2.3E-2"/>
  </r>
  <r>
    <x v="127"/>
    <n v="12.5"/>
    <n v="29.03"/>
    <n v="0.22"/>
    <n v="76.12"/>
    <n v="99.4"/>
    <n v="8.0000000000000002E-3"/>
    <n v="7.6153139999999997E-6"/>
    <n v="2.5299999999999998"/>
    <n v="163.19999999999999"/>
    <n v="1.9E-2"/>
  </r>
  <r>
    <x v="128"/>
    <n v="12.5"/>
    <n v="28.87"/>
    <n v="0.48"/>
    <n v="76.06"/>
    <n v="99.4"/>
    <n v="2E-3"/>
    <n v="1.608869E-6"/>
    <n v="1.7949999999999999"/>
    <n v="160.1"/>
    <n v="1.7000000000000001E-2"/>
  </r>
  <r>
    <x v="129"/>
    <n v="12.5"/>
    <n v="28.76"/>
    <n v="0.39"/>
    <n v="75.7"/>
    <n v="99.9"/>
    <n v="5.0000000000000001E-3"/>
    <n v="4.6120909999999998E-6"/>
    <n v="4.9000000000000002E-2"/>
    <n v="78.37"/>
    <n v="0"/>
  </r>
  <r>
    <x v="130"/>
    <n v="12.5"/>
    <n v="28.65"/>
    <n v="0.37"/>
    <n v="75.17"/>
    <n v="100"/>
    <n v="4.0000000000000001E-3"/>
    <n v="3.9685439999999997E-6"/>
    <n v="0.14499999999999999"/>
    <n v="214.3"/>
    <n v="5.0000000000000001E-3"/>
  </r>
  <r>
    <x v="131"/>
    <n v="12.49"/>
    <n v="28.51"/>
    <n v="0.57999999999999996"/>
    <n v="75.239999999999995"/>
    <n v="100"/>
    <n v="8.0000000000000002E-3"/>
    <n v="7.4007979999999999E-6"/>
    <n v="0.751"/>
    <n v="132.6"/>
    <n v="1.0999999999999999E-2"/>
  </r>
  <r>
    <x v="132"/>
    <n v="12.49"/>
    <n v="28.51"/>
    <n v="0.27"/>
    <n v="75.22"/>
    <n v="100"/>
    <n v="5.0000000000000001E-3"/>
    <n v="4.9338650000000004E-6"/>
    <n v="0"/>
    <n v="0"/>
    <n v="0"/>
  </r>
  <r>
    <x v="133"/>
    <n v="12.48"/>
    <n v="28.43"/>
    <n v="0.24"/>
    <n v="75.180000000000007"/>
    <n v="100"/>
    <n v="7.0000000000000001E-3"/>
    <n v="6.22096E-6"/>
    <n v="0.43099999999999999"/>
    <n v="215.6"/>
    <n v="1.0999999999999999E-2"/>
  </r>
  <r>
    <x v="134"/>
    <n v="12.48"/>
    <n v="28.49"/>
    <n v="0.42"/>
    <n v="75.290000000000006"/>
    <n v="100"/>
    <n v="5.0000000000000001E-3"/>
    <n v="4.9338650000000004E-6"/>
    <n v="0.92700000000000005"/>
    <n v="180.9"/>
    <n v="1.2999999999999999E-2"/>
  </r>
  <r>
    <x v="135"/>
    <n v="12.48"/>
    <n v="28.45"/>
    <n v="0.3"/>
    <n v="75.38"/>
    <n v="100"/>
    <n v="7.0000000000000001E-3"/>
    <n v="5.8991860000000002E-6"/>
    <n v="1.06"/>
    <n v="163"/>
    <n v="2.3E-2"/>
  </r>
  <r>
    <x v="136"/>
    <n v="12.47"/>
    <n v="28.45"/>
    <n v="0.06"/>
    <n v="75.260000000000005"/>
    <n v="100"/>
    <n v="1.0999999999999999E-2"/>
    <n v="1.029676E-5"/>
    <n v="0"/>
    <n v="0"/>
    <n v="0"/>
  </r>
  <r>
    <x v="137"/>
    <n v="12.47"/>
    <n v="28.48"/>
    <n v="0.02"/>
    <n v="75.38"/>
    <n v="100"/>
    <n v="8.0000000000000002E-3"/>
    <n v="7.6153130000000003E-6"/>
    <n v="0"/>
    <n v="0"/>
    <n v="0"/>
  </r>
  <r>
    <x v="138"/>
    <n v="12.46"/>
    <n v="28.52"/>
    <n v="0.05"/>
    <n v="75.36"/>
    <n v="100"/>
    <n v="5.0000000000000001E-3"/>
    <n v="4.1830590000000002E-6"/>
    <n v="0"/>
    <n v="0"/>
    <n v="0"/>
  </r>
  <r>
    <x v="139"/>
    <n v="12.46"/>
    <n v="28.49"/>
    <n v="0.01"/>
    <n v="75.42"/>
    <n v="100"/>
    <n v="4.0000000000000001E-3"/>
    <n v="3.4322540000000002E-6"/>
    <n v="0"/>
    <n v="0"/>
    <n v="0"/>
  </r>
  <r>
    <x v="140"/>
    <n v="12.46"/>
    <n v="28.53"/>
    <n v="7.0000000000000007E-2"/>
    <n v="75.510000000000005"/>
    <n v="100"/>
    <n v="0.01"/>
    <n v="8.5806349999999995E-6"/>
    <n v="1.3620000000000001"/>
    <n v="160.19999999999999"/>
    <n v="1.4E-2"/>
  </r>
  <r>
    <x v="141"/>
    <n v="12.45"/>
    <n v="28.52"/>
    <n v="0.18"/>
    <n v="75.8"/>
    <n v="100"/>
    <n v="7.0000000000000001E-3"/>
    <n v="6.4354759999999998E-6"/>
    <n v="1.8380000000000001"/>
    <n v="151.30000000000001"/>
    <n v="1.9E-2"/>
  </r>
  <r>
    <x v="142"/>
    <n v="12.45"/>
    <n v="28.55"/>
    <n v="0.08"/>
    <n v="75.709999999999994"/>
    <n v="100"/>
    <n v="5.0000000000000001E-3"/>
    <n v="4.7193489999999997E-6"/>
    <n v="5.2999999999999999E-2"/>
    <n v="322"/>
    <n v="0"/>
  </r>
  <r>
    <x v="143"/>
    <n v="12.44"/>
    <n v="28.58"/>
    <n v="0.26"/>
    <n v="75.52"/>
    <n v="100"/>
    <n v="8.9999999999999993E-3"/>
    <n v="8.1516029999999999E-6"/>
    <n v="1.262"/>
    <n v="108.1"/>
    <n v="1.4999999999999999E-2"/>
  </r>
  <r>
    <x v="144"/>
    <n v="12.44"/>
    <n v="28.5"/>
    <n v="0.04"/>
    <n v="75.06"/>
    <n v="99.7"/>
    <n v="2E-3"/>
    <n v="1.823385E-6"/>
    <n v="4.0229999999999997"/>
    <n v="115"/>
    <n v="0.03"/>
  </r>
  <r>
    <x v="145"/>
    <n v="12.43"/>
    <n v="28.33"/>
    <n v="0.04"/>
    <n v="75.33"/>
    <n v="97.8"/>
    <n v="0.01"/>
    <n v="8.5806349999999995E-6"/>
    <n v="7.0819999999999999"/>
    <n v="109.4"/>
    <n v="0.03"/>
  </r>
  <r>
    <x v="146"/>
    <n v="12.43"/>
    <n v="28.08"/>
    <n v="0.02"/>
    <n v="76.099999999999994"/>
    <n v="97.6"/>
    <n v="7.0000000000000001E-3"/>
    <n v="6.1137030000000003E-6"/>
    <n v="4.87"/>
    <n v="124"/>
    <n v="2.8000000000000001E-2"/>
  </r>
  <r>
    <x v="147"/>
    <n v="12.42"/>
    <n v="28.3"/>
    <n v="0"/>
    <n v="76.86"/>
    <n v="97"/>
    <n v="5.0000000000000001E-3"/>
    <n v="4.5048329999999999E-6"/>
    <n v="4.24"/>
    <n v="120"/>
    <n v="2.9000000000000001E-2"/>
  </r>
  <r>
    <x v="148"/>
    <n v="12.42"/>
    <n v="28.38"/>
    <n v="0"/>
    <n v="76.34"/>
    <n v="98.3"/>
    <n v="5.0000000000000001E-3"/>
    <n v="4.1830590000000002E-6"/>
    <n v="0.106"/>
    <n v="191.3"/>
    <n v="5.0000000000000001E-3"/>
  </r>
  <r>
    <x v="149"/>
    <n v="12.41"/>
    <n v="28.41"/>
    <n v="0"/>
    <n v="75.989999999999995"/>
    <n v="99.2"/>
    <n v="7.0000000000000001E-3"/>
    <n v="6.1137030000000003E-6"/>
    <n v="0"/>
    <n v="0"/>
    <n v="0"/>
  </r>
  <r>
    <x v="150"/>
    <n v="12.41"/>
    <n v="28.43"/>
    <n v="0"/>
    <n v="75.86"/>
    <n v="99.8"/>
    <n v="8.0000000000000002E-3"/>
    <n v="6.9717660000000002E-6"/>
    <n v="0"/>
    <n v="0"/>
    <n v="0"/>
  </r>
  <r>
    <x v="151"/>
    <n v="12.4"/>
    <n v="28.52"/>
    <n v="0.12"/>
    <n v="75.77"/>
    <n v="100"/>
    <n v="6.0000000000000001E-3"/>
    <n v="5.2556390000000001E-6"/>
    <n v="0"/>
    <n v="0"/>
    <n v="0"/>
  </r>
  <r>
    <x v="152"/>
    <n v="12.4"/>
    <n v="28.46"/>
    <n v="0.01"/>
    <n v="75.680000000000007"/>
    <n v="100"/>
    <n v="8.9999999999999993E-3"/>
    <n v="7.9370879999999995E-6"/>
    <n v="0"/>
    <n v="0"/>
    <n v="0"/>
  </r>
  <r>
    <x v="153"/>
    <n v="12.39"/>
    <n v="28.49"/>
    <n v="0"/>
    <n v="75.599999999999994"/>
    <n v="100"/>
    <n v="5.0000000000000001E-3"/>
    <n v="4.8266069999999996E-6"/>
    <n v="0"/>
    <n v="0"/>
    <n v="0"/>
  </r>
  <r>
    <x v="154"/>
    <n v="12.38"/>
    <n v="28.53"/>
    <n v="0"/>
    <n v="75.42"/>
    <n v="100"/>
    <n v="6.0000000000000001E-3"/>
    <n v="5.0411230000000003E-6"/>
    <n v="0"/>
    <n v="0"/>
    <n v="0"/>
  </r>
  <r>
    <x v="155"/>
    <n v="12.38"/>
    <n v="28.45"/>
    <n v="0"/>
    <n v="75.41"/>
    <n v="100"/>
    <n v="8.0000000000000002E-3"/>
    <n v="6.8645080000000003E-6"/>
    <n v="0"/>
    <n v="0"/>
    <n v="0"/>
  </r>
  <r>
    <x v="156"/>
    <n v="12.37"/>
    <n v="28.44"/>
    <n v="0"/>
    <n v="75.39"/>
    <n v="100"/>
    <n v="8.0000000000000002E-3"/>
    <n v="6.9717660000000002E-6"/>
    <n v="0"/>
    <n v="0"/>
    <n v="0"/>
  </r>
  <r>
    <x v="157"/>
    <n v="12.37"/>
    <n v="28.39"/>
    <n v="0.01"/>
    <n v="75.44"/>
    <n v="100"/>
    <n v="8.9999999999999993E-3"/>
    <n v="7.8298299999999995E-6"/>
    <n v="0"/>
    <n v="0"/>
    <n v="0"/>
  </r>
  <r>
    <x v="158"/>
    <n v="12.37"/>
    <n v="28.38"/>
    <n v="0"/>
    <n v="75.36"/>
    <n v="100"/>
    <n v="1.4E-2"/>
    <n v="1.244192E-5"/>
    <n v="0"/>
    <n v="0"/>
    <n v="0"/>
  </r>
  <r>
    <x v="159"/>
    <n v="12.36"/>
    <n v="28.37"/>
    <n v="0"/>
    <n v="75.27"/>
    <n v="100"/>
    <n v="5.0000000000000001E-3"/>
    <n v="4.2903180000000003E-6"/>
    <n v="0"/>
    <n v="0"/>
    <n v="0"/>
  </r>
  <r>
    <x v="160"/>
    <n v="12.36"/>
    <n v="28.36"/>
    <n v="0"/>
    <n v="75.33"/>
    <n v="100"/>
    <n v="7.0000000000000001E-3"/>
    <n v="6.4354759999999998E-6"/>
    <n v="0"/>
    <n v="0"/>
    <n v="0"/>
  </r>
  <r>
    <x v="161"/>
    <n v="12.35"/>
    <n v="28.32"/>
    <n v="0"/>
    <n v="75.27"/>
    <n v="100"/>
    <n v="7.0000000000000001E-3"/>
    <n v="6.3282179999999999E-6"/>
    <n v="0"/>
    <n v="0"/>
    <n v="0"/>
  </r>
  <r>
    <x v="162"/>
    <n v="12.35"/>
    <n v="28.34"/>
    <n v="0.31"/>
    <n v="75.33"/>
    <n v="100"/>
    <n v="0.01"/>
    <n v="9.0096659999999998E-6"/>
    <n v="0"/>
    <n v="0"/>
    <n v="0"/>
  </r>
  <r>
    <x v="163"/>
    <n v="12.34"/>
    <n v="28.33"/>
    <n v="0.44"/>
    <n v="74.67"/>
    <n v="100"/>
    <n v="3.1E-2"/>
    <n v="2.788706E-5"/>
    <n v="1.8779999999999999"/>
    <n v="126.5"/>
    <n v="2.4E-2"/>
  </r>
  <r>
    <x v="164"/>
    <n v="12.34"/>
    <n v="28.16"/>
    <n v="0.23"/>
    <n v="74.349999999999994"/>
    <n v="100"/>
    <n v="0.64800000000000002"/>
    <n v="5.8348320000000005E-4"/>
    <n v="0.433"/>
    <n v="167.4"/>
    <n v="1.4999999999999999E-2"/>
  </r>
  <r>
    <x v="165"/>
    <n v="12.34"/>
    <n v="28.01"/>
    <n v="0.01"/>
    <n v="74.430000000000007"/>
    <n v="100"/>
    <n v="3.5009999999999999"/>
    <n v="3.150595E-3"/>
    <n v="0"/>
    <n v="0"/>
    <n v="0"/>
  </r>
  <r>
    <x v="166"/>
    <n v="12.34"/>
    <n v="28.02"/>
    <n v="0"/>
    <n v="74.47"/>
    <n v="100"/>
    <n v="15.46"/>
    <n v="1.391833E-2"/>
    <n v="0"/>
    <n v="0"/>
    <n v="0"/>
  </r>
  <r>
    <x v="167"/>
    <n v="12.36"/>
    <n v="28.17"/>
    <n v="0.01"/>
    <n v="74.56"/>
    <n v="100"/>
    <n v="49.71"/>
    <n v="4.4736640000000001E-2"/>
    <n v="0"/>
    <n v="0"/>
    <n v="0"/>
  </r>
  <r>
    <x v="168"/>
    <n v="12.43"/>
    <n v="28.56"/>
    <n v="0.02"/>
    <n v="75.180000000000007"/>
    <n v="100"/>
    <n v="102.6"/>
    <n v="9.2352729999999994E-2"/>
    <n v="0"/>
    <n v="0"/>
    <n v="0"/>
  </r>
  <r>
    <x v="169"/>
    <n v="12.46"/>
    <n v="28.9"/>
    <n v="0"/>
    <n v="75.2"/>
    <n v="100"/>
    <n v="101"/>
    <n v="9.0910539999999998E-2"/>
    <n v="0"/>
    <n v="0"/>
    <n v="0"/>
  </r>
  <r>
    <x v="170"/>
    <n v="12.4"/>
    <n v="28.97"/>
    <n v="0"/>
    <n v="75.39"/>
    <n v="100"/>
    <n v="69.86"/>
    <n v="6.287181E-2"/>
    <n v="0.46600000000000003"/>
    <n v="249"/>
    <n v="1.7000000000000001E-2"/>
  </r>
  <r>
    <x v="171"/>
    <n v="12.39"/>
    <n v="28.91"/>
    <n v="0"/>
    <n v="75.36"/>
    <n v="100"/>
    <n v="69.510000000000005"/>
    <n v="6.2560450000000004E-2"/>
    <n v="0.48899999999999999"/>
    <n v="193.8"/>
    <n v="1.2E-2"/>
  </r>
  <r>
    <x v="172"/>
    <n v="12.39"/>
    <n v="28.91"/>
    <n v="0"/>
    <n v="75.69"/>
    <n v="100"/>
    <n v="80.7"/>
    <n v="7.2599360000000002E-2"/>
    <n v="0"/>
    <n v="0"/>
    <n v="0"/>
  </r>
  <r>
    <x v="173"/>
    <n v="12.41"/>
    <n v="29.23"/>
    <n v="0"/>
    <n v="76.39"/>
    <n v="100"/>
    <n v="89.6"/>
    <n v="8.061335E-2"/>
    <n v="0"/>
    <n v="0"/>
    <n v="0"/>
  </r>
  <r>
    <x v="174"/>
    <n v="12.42"/>
    <n v="29.47"/>
    <n v="0"/>
    <n v="76.290000000000006"/>
    <n v="99.8"/>
    <n v="93.3"/>
    <n v="8.3958619999999998E-2"/>
    <n v="0.106"/>
    <n v="213.3"/>
    <n v="6.0000000000000001E-3"/>
  </r>
  <r>
    <x v="175"/>
    <n v="12.84"/>
    <n v="30.84"/>
    <n v="0"/>
    <n v="77.180000000000007"/>
    <n v="98.9"/>
    <n v="266.89999999999998"/>
    <n v="0.2402425"/>
    <n v="0"/>
    <n v="0"/>
    <n v="0"/>
  </r>
  <r>
    <x v="176"/>
    <n v="13.11"/>
    <n v="32.53"/>
    <n v="0"/>
    <n v="77.819999999999993"/>
    <n v="98.3"/>
    <n v="347.1"/>
    <n v="0.31236609999999998"/>
    <n v="0"/>
    <n v="0"/>
    <n v="0"/>
  </r>
  <r>
    <x v="177"/>
    <n v="13.12"/>
    <n v="34.340000000000003"/>
    <n v="0"/>
    <n v="79.39"/>
    <n v="94"/>
    <n v="360.4"/>
    <n v="0.32437379999999999"/>
    <n v="0"/>
    <n v="0"/>
    <n v="0"/>
  </r>
  <r>
    <x v="178"/>
    <n v="13.1"/>
    <n v="35.36"/>
    <n v="0"/>
    <n v="80.3"/>
    <n v="91.1"/>
    <n v="354.9"/>
    <n v="0.31938899999999998"/>
    <n v="0"/>
    <n v="0"/>
    <n v="0"/>
  </r>
  <r>
    <x v="179"/>
    <n v="13.25"/>
    <n v="37.369999999999997"/>
    <n v="0"/>
    <n v="81.3"/>
    <n v="88.6"/>
    <n v="485.4"/>
    <n v="0.43685499999999999"/>
    <n v="0"/>
    <n v="0"/>
    <n v="0"/>
  </r>
  <r>
    <x v="180"/>
    <n v="13.36"/>
    <n v="40.659999999999997"/>
    <n v="0"/>
    <n v="83.9"/>
    <n v="82.9"/>
    <n v="1009"/>
    <n v="0.90768349999999998"/>
    <n v="0.107"/>
    <n v="17.93"/>
    <n v="0"/>
  </r>
  <r>
    <x v="181"/>
    <n v="13.31"/>
    <n v="43.21"/>
    <n v="0"/>
    <n v="85.9"/>
    <n v="81.2"/>
    <n v="924"/>
    <n v="0.83178799999999997"/>
    <n v="1.5089999999999999"/>
    <n v="354"/>
    <n v="2.5000000000000001E-2"/>
  </r>
  <r>
    <x v="182"/>
    <n v="13.29"/>
    <n v="43.59"/>
    <n v="0"/>
    <n v="85.4"/>
    <n v="78.41"/>
    <n v="984"/>
    <n v="0.88545620000000003"/>
    <n v="1.9390000000000001"/>
    <n v="8.01"/>
    <n v="2.5999999999999999E-2"/>
  </r>
  <r>
    <x v="183"/>
    <n v="13.25"/>
    <n v="43.9"/>
    <n v="0"/>
    <n v="85.8"/>
    <n v="78.75"/>
    <n v="736.9"/>
    <n v="0.66322369999999997"/>
    <n v="1.4379999999999999"/>
    <n v="9.92"/>
    <n v="2.3E-2"/>
  </r>
  <r>
    <x v="184"/>
    <n v="13.26"/>
    <n v="42.81"/>
    <n v="0"/>
    <n v="82.6"/>
    <n v="83.8"/>
    <n v="485.1"/>
    <n v="0.43657400000000002"/>
    <n v="4.6630000000000003"/>
    <n v="352.1"/>
    <n v="3.1E-2"/>
  </r>
  <r>
    <x v="185"/>
    <n v="13.27"/>
    <n v="41.34"/>
    <n v="0"/>
    <n v="82.3"/>
    <n v="81"/>
    <n v="637"/>
    <n v="0.57325950000000003"/>
    <n v="1.6619999999999999"/>
    <n v="297.5"/>
    <n v="8.9999999999999993E-3"/>
  </r>
  <r>
    <x v="186"/>
    <n v="13.28"/>
    <n v="41.43"/>
    <n v="0"/>
    <n v="84.4"/>
    <n v="77.67"/>
    <n v="731.8"/>
    <n v="0.65858969999999994"/>
    <n v="0.88600000000000001"/>
    <n v="337.7"/>
    <n v="2.1999999999999999E-2"/>
  </r>
  <r>
    <x v="187"/>
    <n v="13.29"/>
    <n v="42.13"/>
    <n v="0"/>
    <n v="85.6"/>
    <n v="77.5"/>
    <n v="634.20000000000005"/>
    <n v="0.57079170000000001"/>
    <n v="0.84799999999999998"/>
    <n v="10.79"/>
    <n v="2.7E-2"/>
  </r>
  <r>
    <x v="188"/>
    <n v="13.29"/>
    <n v="42.74"/>
    <n v="0"/>
    <n v="86.1"/>
    <n v="75.819999999999993"/>
    <n v="962"/>
    <n v="0.86557209999999996"/>
    <n v="0.436"/>
    <n v="31.7"/>
    <n v="1.4E-2"/>
  </r>
  <r>
    <x v="189"/>
    <n v="13.29"/>
    <n v="43.66"/>
    <n v="0"/>
    <n v="88"/>
    <n v="71.39"/>
    <n v="1078"/>
    <n v="0.97018119999999997"/>
    <n v="2.1440000000000001"/>
    <n v="4.9089999999999998"/>
    <n v="3.2000000000000001E-2"/>
  </r>
  <r>
    <x v="190"/>
    <n v="13.27"/>
    <n v="43.69"/>
    <n v="0"/>
    <n v="84.9"/>
    <n v="78.86"/>
    <n v="741.7"/>
    <n v="0.66751340000000003"/>
    <n v="1.4490000000000001"/>
    <n v="36.1"/>
    <n v="1.4E-2"/>
  </r>
  <r>
    <x v="191"/>
    <n v="13.28"/>
    <n v="43.2"/>
    <n v="0"/>
    <n v="86.2"/>
    <n v="76.650000000000006"/>
    <n v="934"/>
    <n v="0.84090030000000004"/>
    <n v="2.3340000000000001"/>
    <n v="6.6230000000000002"/>
    <n v="3.1E-2"/>
  </r>
  <r>
    <x v="192"/>
    <n v="13.28"/>
    <n v="43.95"/>
    <n v="0"/>
    <n v="86.3"/>
    <n v="74.319999999999993"/>
    <n v="991"/>
    <n v="0.89164730000000003"/>
    <n v="1.8859999999999999"/>
    <n v="347.8"/>
    <n v="1.4999999999999999E-2"/>
  </r>
  <r>
    <x v="193"/>
    <n v="13.28"/>
    <n v="44.56"/>
    <n v="0"/>
    <n v="86.6"/>
    <n v="72.67"/>
    <n v="1000"/>
    <n v="0.89961080000000004"/>
    <n v="2.74"/>
    <n v="4.2430000000000003"/>
    <n v="0.03"/>
  </r>
  <r>
    <x v="194"/>
    <n v="13.25"/>
    <n v="44.57"/>
    <n v="0"/>
    <n v="86.2"/>
    <n v="74.52"/>
    <n v="893"/>
    <n v="0.80374730000000005"/>
    <n v="1.94"/>
    <n v="330.6"/>
    <n v="0.02"/>
  </r>
  <r>
    <x v="195"/>
    <n v="13.27"/>
    <n v="45.04"/>
    <n v="0"/>
    <n v="87.4"/>
    <n v="70.58"/>
    <n v="1016"/>
    <n v="0.91464219999999996"/>
    <n v="1.5569999999999999"/>
    <n v="50.96"/>
    <n v="0.02"/>
  </r>
  <r>
    <x v="196"/>
    <n v="13.26"/>
    <n v="45.68"/>
    <n v="0"/>
    <n v="86"/>
    <n v="76.42"/>
    <n v="868"/>
    <n v="0.78135239999999995"/>
    <n v="2.956"/>
    <n v="354.1"/>
    <n v="1.9E-2"/>
  </r>
  <r>
    <x v="197"/>
    <n v="13.26"/>
    <n v="45.44"/>
    <n v="0"/>
    <n v="83.6"/>
    <n v="80.2"/>
    <n v="469.4"/>
    <n v="0.42247590000000002"/>
    <n v="2.9780000000000002"/>
    <n v="347.8"/>
    <n v="2.8000000000000001E-2"/>
  </r>
  <r>
    <x v="198"/>
    <n v="13.26"/>
    <n v="43.23"/>
    <n v="0"/>
    <n v="84.1"/>
    <n v="77.69"/>
    <n v="539.5"/>
    <n v="0.48556860000000002"/>
    <n v="3.843"/>
    <n v="349.5"/>
    <n v="2.5999999999999999E-2"/>
  </r>
  <r>
    <x v="199"/>
    <n v="13.26"/>
    <n v="42.05"/>
    <n v="0"/>
    <n v="83.9"/>
    <n v="78.47"/>
    <n v="713.9"/>
    <n v="0.64249990000000001"/>
    <n v="2.8610000000000002"/>
    <n v="357.9"/>
    <n v="2.5999999999999999E-2"/>
  </r>
  <r>
    <x v="200"/>
    <n v="13.26"/>
    <n v="42.55"/>
    <n v="0"/>
    <n v="84.9"/>
    <n v="75.819999999999993"/>
    <n v="612.79999999999995"/>
    <n v="0.55148090000000005"/>
    <n v="2.1030000000000002"/>
    <n v="16.010000000000002"/>
    <n v="3.2000000000000001E-2"/>
  </r>
  <r>
    <x v="201"/>
    <n v="13.26"/>
    <n v="43.56"/>
    <n v="0"/>
    <n v="84.2"/>
    <n v="78.48"/>
    <n v="803"/>
    <n v="0.72253840000000003"/>
    <n v="1.226"/>
    <n v="331.6"/>
    <n v="1.4E-2"/>
  </r>
  <r>
    <x v="202"/>
    <n v="13.26"/>
    <n v="43.94"/>
    <n v="0"/>
    <n v="84.8"/>
    <n v="80.599999999999994"/>
    <n v="381.6"/>
    <n v="0.34346009999999999"/>
    <n v="2.411"/>
    <n v="7.4189999999999996"/>
    <n v="2.9000000000000001E-2"/>
  </r>
  <r>
    <x v="203"/>
    <n v="13.22"/>
    <n v="43.24"/>
    <n v="0"/>
    <n v="82.8"/>
    <n v="84.6"/>
    <n v="276.89999999999998"/>
    <n v="0.24919179999999999"/>
    <n v="0.88600000000000001"/>
    <n v="342.6"/>
    <n v="2.1999999999999999E-2"/>
  </r>
  <r>
    <x v="204"/>
    <n v="13.28"/>
    <n v="41.01"/>
    <n v="0"/>
    <n v="83.4"/>
    <n v="82.9"/>
    <n v="456.2"/>
    <n v="0.41054099999999999"/>
    <n v="0.214"/>
    <n v="334.2"/>
    <n v="8.0000000000000002E-3"/>
  </r>
  <r>
    <x v="205"/>
    <n v="13.28"/>
    <n v="41.16"/>
    <n v="0"/>
    <n v="82.7"/>
    <n v="80.400000000000006"/>
    <n v="343.2"/>
    <n v="0.30888270000000001"/>
    <n v="0.29199999999999998"/>
    <n v="26.06"/>
    <n v="4.0000000000000001E-3"/>
  </r>
  <r>
    <x v="206"/>
    <n v="13.03"/>
    <n v="40.79"/>
    <n v="0"/>
    <n v="83.6"/>
    <n v="83.9"/>
    <n v="250.6"/>
    <n v="0.22555829999999999"/>
    <n v="0.20499999999999999"/>
    <n v="354"/>
    <n v="4.0000000000000001E-3"/>
  </r>
  <r>
    <x v="207"/>
    <n v="12.74"/>
    <n v="39.32"/>
    <n v="0"/>
    <n v="81.099999999999994"/>
    <n v="87.8"/>
    <n v="101.1"/>
    <n v="9.1028310000000001E-2"/>
    <n v="8.8999999999999996E-2"/>
    <n v="10.72"/>
    <n v="4.0000000000000001E-3"/>
  </r>
  <r>
    <x v="208"/>
    <n v="12.65"/>
    <n v="37.299999999999997"/>
    <n v="0"/>
    <n v="80.400000000000006"/>
    <n v="89.9"/>
    <n v="50.21"/>
    <n v="4.5190019999999997E-2"/>
    <n v="0.19700000000000001"/>
    <n v="3.4089999999999998"/>
    <n v="0"/>
  </r>
  <r>
    <x v="209"/>
    <n v="12.61"/>
    <n v="35.58"/>
    <n v="0"/>
    <n v="78.86"/>
    <n v="94.1"/>
    <n v="32.630000000000003"/>
    <n v="2.9368829999999999E-2"/>
    <n v="0"/>
    <n v="0"/>
    <n v="0"/>
  </r>
  <r>
    <x v="210"/>
    <n v="12.61"/>
    <n v="33.799999999999997"/>
    <n v="0.02"/>
    <n v="78.040000000000006"/>
    <n v="95.8"/>
    <n v="54.76"/>
    <n v="4.9283199999999999E-2"/>
    <n v="0"/>
    <n v="0"/>
    <n v="0"/>
  </r>
  <r>
    <x v="211"/>
    <n v="12.59"/>
    <n v="32.549999999999997"/>
    <n v="0"/>
    <n v="77.12"/>
    <n v="96.9"/>
    <n v="38.229999999999997"/>
    <n v="3.4403200000000002E-2"/>
    <n v="0.17899999999999999"/>
    <n v="134.4"/>
    <n v="0"/>
  </r>
  <r>
    <x v="212"/>
    <n v="12.57"/>
    <n v="31.39"/>
    <n v="0"/>
    <n v="77.45"/>
    <n v="97.2"/>
    <n v="30.89"/>
    <n v="2.780297E-2"/>
    <n v="0.42499999999999999"/>
    <n v="114"/>
    <n v="8.0000000000000002E-3"/>
  </r>
  <r>
    <x v="213"/>
    <n v="12.55"/>
    <n v="30.88"/>
    <n v="0.01"/>
    <n v="77.31"/>
    <n v="97.7"/>
    <n v="15.12"/>
    <n v="1.3612000000000001E-2"/>
    <n v="2.5539999999999998"/>
    <n v="348.4"/>
    <n v="2.7E-2"/>
  </r>
  <r>
    <x v="214"/>
    <n v="12.54"/>
    <n v="30.44"/>
    <n v="0.01"/>
    <n v="77.55"/>
    <n v="97"/>
    <n v="8.43"/>
    <n v="7.588928E-3"/>
    <n v="2.6469999999999998"/>
    <n v="12.6"/>
    <n v="1.7999999999999999E-2"/>
  </r>
  <r>
    <x v="215"/>
    <n v="12.53"/>
    <n v="30.16"/>
    <n v="0"/>
    <n v="77.64"/>
    <n v="96.4"/>
    <n v="3.0009999999999999"/>
    <n v="2.7009690000000001E-3"/>
    <n v="2.1030000000000002"/>
    <n v="44.16"/>
    <n v="1.9E-2"/>
  </r>
  <r>
    <x v="216"/>
    <n v="12.53"/>
    <n v="29.97"/>
    <n v="0"/>
    <n v="77.77"/>
    <n v="95.7"/>
    <n v="0.35799999999999998"/>
    <n v="3.2198829999999999E-4"/>
    <n v="4.0519999999999996"/>
    <n v="31.43"/>
    <n v="2.3E-2"/>
  </r>
  <r>
    <x v="217"/>
    <n v="12.53"/>
    <n v="29.9"/>
    <n v="0"/>
    <n v="77.180000000000007"/>
    <n v="96.1"/>
    <n v="1.7999999999999999E-2"/>
    <n v="1.587418E-5"/>
    <n v="5.0190000000000001"/>
    <n v="357.8"/>
    <n v="3.1E-2"/>
  </r>
  <r>
    <x v="218"/>
    <n v="12.52"/>
    <n v="29.81"/>
    <n v="0"/>
    <n v="76.760000000000005"/>
    <n v="95.1"/>
    <n v="0.01"/>
    <n v="9.3314410000000006E-6"/>
    <n v="3.6720000000000002"/>
    <n v="8.67"/>
    <n v="2.7E-2"/>
  </r>
  <r>
    <x v="219"/>
    <n v="12.52"/>
    <n v="29.72"/>
    <n v="0"/>
    <n v="76.680000000000007"/>
    <n v="96.6"/>
    <n v="1.0999999999999999E-2"/>
    <n v="9.8677300000000008E-6"/>
    <n v="4.08"/>
    <n v="353"/>
    <n v="3.1E-2"/>
  </r>
  <r>
    <x v="220"/>
    <n v="12.52"/>
    <n v="29.56"/>
    <n v="0"/>
    <n v="77.08"/>
    <n v="97.4"/>
    <n v="7.0000000000000001E-3"/>
    <n v="6.1137030000000003E-6"/>
    <n v="3.3029999999999999"/>
    <n v="35.76"/>
    <n v="2.1000000000000001E-2"/>
  </r>
  <r>
    <x v="221"/>
    <n v="12.52"/>
    <n v="29.58"/>
    <n v="0"/>
    <n v="77.12"/>
    <n v="97.5"/>
    <n v="5.0000000000000001E-3"/>
    <n v="4.1830590000000002E-6"/>
    <n v="3.476"/>
    <n v="70.150000000000006"/>
    <n v="0.03"/>
  </r>
  <r>
    <x v="222"/>
    <n v="12.52"/>
    <n v="29.62"/>
    <n v="0"/>
    <n v="76.98"/>
    <n v="97.7"/>
    <n v="8.9999999999999993E-3"/>
    <n v="8.4733769999999996E-6"/>
    <n v="3.4350000000000001"/>
    <n v="17.23"/>
    <n v="2.5000000000000001E-2"/>
  </r>
  <r>
    <x v="223"/>
    <n v="12.51"/>
    <n v="29.55"/>
    <n v="7.0000000000000007E-2"/>
    <n v="76.02"/>
    <n v="98.4"/>
    <n v="6.0000000000000001E-3"/>
    <n v="5.7919289999999997E-6"/>
    <n v="2.3410000000000002"/>
    <n v="20.88"/>
    <n v="2.1000000000000001E-2"/>
  </r>
  <r>
    <x v="224"/>
    <n v="12.51"/>
    <n v="29.14"/>
    <n v="0.01"/>
    <n v="76.38"/>
    <n v="98.7"/>
    <n v="8.0000000000000002E-3"/>
    <n v="6.7572500000000004E-6"/>
    <n v="2.2200000000000002"/>
    <n v="39.270000000000003"/>
    <n v="2.4E-2"/>
  </r>
  <r>
    <x v="225"/>
    <n v="12.51"/>
    <n v="28.93"/>
    <n v="0"/>
    <n v="76.34"/>
    <n v="98.6"/>
    <n v="8.0000000000000002E-3"/>
    <n v="7.29354E-6"/>
    <n v="3.1539999999999999"/>
    <n v="358.3"/>
    <n v="2.7E-2"/>
  </r>
  <r>
    <x v="226"/>
    <n v="12.5"/>
    <n v="28.92"/>
    <n v="0"/>
    <n v="76.86"/>
    <n v="98.8"/>
    <n v="0.01"/>
    <n v="9.3314399999999995E-6"/>
    <n v="2.0470000000000002"/>
    <n v="112.8"/>
    <n v="2.1999999999999999E-2"/>
  </r>
  <r>
    <x v="227"/>
    <n v="12.5"/>
    <n v="28.99"/>
    <n v="0.01"/>
    <n v="76.819999999999993"/>
    <n v="98.4"/>
    <n v="8.0000000000000002E-3"/>
    <n v="7.4007979999999999E-6"/>
    <n v="2.1160000000000001"/>
    <n v="243.2"/>
    <n v="1.6E-2"/>
  </r>
  <r>
    <x v="228"/>
    <n v="12.49"/>
    <n v="28.99"/>
    <n v="0.01"/>
    <n v="75.98"/>
    <n v="98.5"/>
    <n v="0.01"/>
    <n v="8.7951509999999994E-6"/>
    <n v="7.0709999999999997"/>
    <n v="110.3"/>
    <n v="3.1E-2"/>
  </r>
  <r>
    <x v="229"/>
    <n v="12.49"/>
    <n v="28.76"/>
    <n v="0.02"/>
    <n v="75.67"/>
    <n v="97"/>
    <n v="2E-3"/>
    <n v="1.7161270000000001E-6"/>
    <n v="12.75"/>
    <n v="123.4"/>
    <n v="3.3000000000000002E-2"/>
  </r>
  <r>
    <x v="230"/>
    <n v="12.49"/>
    <n v="28.42"/>
    <n v="0"/>
    <n v="76.319999999999993"/>
    <n v="96"/>
    <n v="7.0000000000000001E-3"/>
    <n v="6.6499919999999996E-6"/>
    <n v="6.0830000000000002"/>
    <n v="128.6"/>
    <n v="3.1E-2"/>
  </r>
  <r>
    <x v="231"/>
    <n v="12.48"/>
    <n v="28.41"/>
    <n v="0"/>
    <n v="76.5"/>
    <n v="97.9"/>
    <n v="3.0000000000000001E-3"/>
    <n v="3.11048E-6"/>
    <n v="1.786"/>
    <n v="126.9"/>
    <n v="2.3E-2"/>
  </r>
  <r>
    <x v="232"/>
    <n v="12.48"/>
    <n v="28.47"/>
    <n v="0.02"/>
    <n v="76.180000000000007"/>
    <n v="98.1"/>
    <n v="1.2E-2"/>
    <n v="1.0618539999999999E-5"/>
    <n v="2.5910000000000002"/>
    <n v="103.9"/>
    <n v="2.4E-2"/>
  </r>
  <r>
    <x v="233"/>
    <n v="12.47"/>
    <n v="28.58"/>
    <n v="0"/>
    <n v="76.37"/>
    <n v="98.9"/>
    <n v="5.0000000000000001E-3"/>
    <n v="4.6120909999999998E-6"/>
    <n v="1.171"/>
    <n v="202.1"/>
    <n v="2.3E-2"/>
  </r>
  <r>
    <x v="234"/>
    <n v="12.47"/>
    <n v="28.68"/>
    <n v="0"/>
    <n v="76.75"/>
    <n v="97.7"/>
    <n v="7.0000000000000001E-3"/>
    <n v="6.3282190000000001E-6"/>
    <n v="2.0369999999999999"/>
    <n v="169.4"/>
    <n v="1.7999999999999999E-2"/>
  </r>
  <r>
    <x v="235"/>
    <n v="12.46"/>
    <n v="28.85"/>
    <n v="0.01"/>
    <n v="77.180000000000007"/>
    <n v="97.6"/>
    <n v="1.2999999999999999E-2"/>
    <n v="1.169112E-5"/>
    <n v="1.113"/>
    <n v="141.1"/>
    <n v="1.0999999999999999E-2"/>
  </r>
  <r>
    <x v="236"/>
    <n v="12.46"/>
    <n v="28.92"/>
    <n v="0"/>
    <n v="77.7"/>
    <n v="97"/>
    <n v="1.0999999999999999E-2"/>
    <n v="9.6532150000000004E-6"/>
    <n v="1.111"/>
    <n v="122.2"/>
    <n v="1.4E-2"/>
  </r>
  <r>
    <x v="237"/>
    <n v="12.46"/>
    <n v="29.05"/>
    <n v="0"/>
    <n v="77.31"/>
    <n v="97.1"/>
    <n v="8.9999999999999993E-3"/>
    <n v="7.8298299999999995E-6"/>
    <n v="1.0920000000000001"/>
    <n v="125.8"/>
    <n v="1.2E-2"/>
  </r>
  <r>
    <x v="238"/>
    <n v="12.45"/>
    <n v="28.99"/>
    <n v="0"/>
    <n v="77.540000000000006"/>
    <n v="96.8"/>
    <n v="1.0999999999999999E-2"/>
    <n v="1.01895E-5"/>
    <n v="0.999"/>
    <n v="176"/>
    <n v="1.6E-2"/>
  </r>
  <r>
    <x v="239"/>
    <n v="12.45"/>
    <n v="29.01"/>
    <n v="0"/>
    <n v="77.239999999999995"/>
    <n v="97.9"/>
    <n v="8.0000000000000002E-3"/>
    <n v="6.8645080000000003E-6"/>
    <n v="0.80700000000000005"/>
    <n v="196.3"/>
    <n v="1.9E-2"/>
  </r>
  <r>
    <x v="240"/>
    <n v="12.44"/>
    <n v="29.07"/>
    <n v="0"/>
    <n v="77.38"/>
    <n v="96.6"/>
    <n v="8.0000000000000002E-3"/>
    <n v="7.29354E-6"/>
    <n v="1.589"/>
    <n v="158.80000000000001"/>
    <n v="0.02"/>
  </r>
  <r>
    <x v="241"/>
    <n v="12.44"/>
    <n v="29.22"/>
    <n v="0"/>
    <n v="77.86"/>
    <n v="94.1"/>
    <n v="8.0000000000000002E-3"/>
    <n v="6.8645080000000003E-6"/>
    <n v="1.633"/>
    <n v="121.8"/>
    <n v="2.1999999999999999E-2"/>
  </r>
  <r>
    <x v="242"/>
    <n v="12.44"/>
    <n v="29.46"/>
    <n v="0"/>
    <n v="78.66"/>
    <n v="91.9"/>
    <n v="5.0000000000000001E-3"/>
    <n v="4.1830590000000002E-6"/>
    <n v="2.9809999999999999"/>
    <n v="110.9"/>
    <n v="2.8000000000000001E-2"/>
  </r>
  <r>
    <x v="243"/>
    <n v="12.43"/>
    <n v="29.64"/>
    <n v="0"/>
    <n v="78.47"/>
    <n v="93.3"/>
    <n v="7.0000000000000001E-3"/>
    <n v="6.1137030000000003E-6"/>
    <n v="2.38"/>
    <n v="81.5"/>
    <n v="1.2999999999999999E-2"/>
  </r>
  <r>
    <x v="244"/>
    <n v="12.43"/>
    <n v="29.63"/>
    <n v="0"/>
    <n v="78.06"/>
    <n v="94"/>
    <n v="7.0000000000000001E-3"/>
    <n v="6.0064440000000002E-6"/>
    <n v="1.0629999999999999"/>
    <n v="129"/>
    <n v="2.1000000000000001E-2"/>
  </r>
  <r>
    <x v="245"/>
    <n v="12.42"/>
    <n v="29.38"/>
    <n v="0"/>
    <n v="78"/>
    <n v="92.4"/>
    <n v="4.0000000000000001E-3"/>
    <n v="3.9685439999999997E-6"/>
    <n v="0.874"/>
    <n v="123"/>
    <n v="1.4E-2"/>
  </r>
  <r>
    <x v="246"/>
    <n v="12.42"/>
    <n v="29.62"/>
    <n v="0"/>
    <n v="78.91"/>
    <n v="92.6"/>
    <n v="8.9999999999999993E-3"/>
    <n v="8.2588609999999998E-6"/>
    <n v="1.39"/>
    <n v="112.3"/>
    <n v="2.5000000000000001E-2"/>
  </r>
  <r>
    <x v="247"/>
    <n v="12.41"/>
    <n v="29.72"/>
    <n v="0"/>
    <n v="78.069999999999993"/>
    <n v="95.8"/>
    <n v="1.0999999999999999E-2"/>
    <n v="1.029676E-5"/>
    <n v="0.47099999999999997"/>
    <n v="167.6"/>
    <n v="6.0000000000000001E-3"/>
  </r>
  <r>
    <x v="248"/>
    <n v="12.41"/>
    <n v="29.78"/>
    <n v="0"/>
    <n v="78.83"/>
    <n v="91.5"/>
    <n v="8.0000000000000002E-3"/>
    <n v="6.9717660000000002E-6"/>
    <n v="5.0430000000000001"/>
    <n v="111.7"/>
    <n v="3.1E-2"/>
  </r>
  <r>
    <x v="249"/>
    <n v="12.4"/>
    <n v="29.99"/>
    <n v="0"/>
    <n v="79"/>
    <n v="91"/>
    <n v="7.0000000000000001E-3"/>
    <n v="6.4354759999999998E-6"/>
    <n v="4.0709999999999997"/>
    <n v="97.9"/>
    <n v="3.3000000000000002E-2"/>
  </r>
  <r>
    <x v="250"/>
    <n v="12.4"/>
    <n v="30.02"/>
    <n v="0"/>
    <n v="78.400000000000006"/>
    <n v="94.9"/>
    <n v="8.0000000000000002E-3"/>
    <n v="7.0790240000000001E-6"/>
    <n v="1.073"/>
    <n v="106.2"/>
    <n v="1.4E-2"/>
  </r>
  <r>
    <x v="251"/>
    <n v="12.39"/>
    <n v="29.96"/>
    <n v="0"/>
    <n v="78.02"/>
    <n v="94.7"/>
    <n v="8.9999999999999993E-3"/>
    <n v="8.044345E-6"/>
    <n v="1.1659999999999999"/>
    <n v="57.61"/>
    <n v="1.0999999999999999E-2"/>
  </r>
  <r>
    <x v="252"/>
    <n v="12.39"/>
    <n v="30.06"/>
    <n v="0"/>
    <n v="79.150000000000006"/>
    <n v="89"/>
    <n v="0.01"/>
    <n v="9.2241830000000007E-6"/>
    <n v="9.2100000000000009"/>
    <n v="107.8"/>
    <n v="2.9000000000000001E-2"/>
  </r>
  <r>
    <x v="253"/>
    <n v="12.38"/>
    <n v="30.22"/>
    <n v="0"/>
    <n v="79.31"/>
    <n v="90.8"/>
    <n v="5.0000000000000001E-3"/>
    <n v="4.2903180000000003E-6"/>
    <n v="6.8620000000000001"/>
    <n v="113.4"/>
    <n v="2.5999999999999999E-2"/>
  </r>
  <r>
    <x v="254"/>
    <n v="12.38"/>
    <n v="30.35"/>
    <n v="0"/>
    <n v="79.41"/>
    <n v="92.1"/>
    <n v="7.0000000000000001E-3"/>
    <n v="6.1137030000000003E-6"/>
    <n v="7.4130000000000003"/>
    <n v="100.8"/>
    <n v="2.7E-2"/>
  </r>
  <r>
    <x v="255"/>
    <n v="12.37"/>
    <n v="30.41"/>
    <n v="0"/>
    <n v="79.150000000000006"/>
    <n v="90.1"/>
    <n v="0.01"/>
    <n v="9.3314399999999995E-6"/>
    <n v="3.6240000000000001"/>
    <n v="120.3"/>
    <n v="0.02"/>
  </r>
  <r>
    <x v="256"/>
    <n v="12.37"/>
    <n v="30.37"/>
    <n v="0"/>
    <n v="79.12"/>
    <n v="91.4"/>
    <n v="5.0000000000000001E-3"/>
    <n v="4.6120909999999998E-6"/>
    <n v="2.8239999999999998"/>
    <n v="83.3"/>
    <n v="2.4E-2"/>
  </r>
  <r>
    <x v="257"/>
    <n v="12.36"/>
    <n v="30.37"/>
    <n v="0"/>
    <n v="78.38"/>
    <n v="93.8"/>
    <n v="7.0000000000000001E-3"/>
    <n v="5.8991869999999996E-6"/>
    <n v="0.57499999999999996"/>
    <n v="343.8"/>
    <n v="8.9999999999999993E-3"/>
  </r>
  <r>
    <x v="258"/>
    <n v="12.36"/>
    <n v="30.08"/>
    <n v="0"/>
    <n v="78.709999999999994"/>
    <n v="89.9"/>
    <n v="8.0000000000000002E-3"/>
    <n v="7.4007979999999999E-6"/>
    <n v="3.8839999999999999"/>
    <n v="130.9"/>
    <n v="1.9E-2"/>
  </r>
  <r>
    <x v="259"/>
    <n v="12.36"/>
    <n v="30.09"/>
    <n v="0"/>
    <n v="79.03"/>
    <n v="90.7"/>
    <n v="3.6999999999999998E-2"/>
    <n v="3.3357220000000001E-5"/>
    <n v="2.4620000000000002"/>
    <n v="136"/>
    <n v="2.4E-2"/>
  </r>
  <r>
    <x v="260"/>
    <n v="12.36"/>
    <n v="30.11"/>
    <n v="0"/>
    <n v="78.760000000000005"/>
    <n v="92.5"/>
    <n v="0.98699999999999999"/>
    <n v="8.8809570000000001E-4"/>
    <n v="0.95299999999999996"/>
    <n v="119.6"/>
    <n v="1.2999999999999999E-2"/>
  </r>
  <r>
    <x v="261"/>
    <n v="12.35"/>
    <n v="30.2"/>
    <n v="0"/>
    <n v="78.959999999999994"/>
    <n v="91.1"/>
    <n v="5.7460000000000004"/>
    <n v="5.1712269999999996E-3"/>
    <n v="2.593"/>
    <n v="103"/>
    <n v="2.5999999999999999E-2"/>
  </r>
  <r>
    <x v="262"/>
    <n v="12.36"/>
    <n v="30.33"/>
    <n v="0"/>
    <n v="79.010000000000005"/>
    <n v="91.2"/>
    <n v="15.57"/>
    <n v="1.4011640000000001E-2"/>
    <n v="1.411"/>
    <n v="123.9"/>
    <n v="0.02"/>
  </r>
  <r>
    <x v="263"/>
    <n v="12.37"/>
    <n v="30.41"/>
    <n v="0"/>
    <n v="78.38"/>
    <n v="95.4"/>
    <n v="27.56"/>
    <n v="2.480769E-2"/>
    <n v="0.28499999999999998"/>
    <n v="215.8"/>
    <n v="4.0000000000000001E-3"/>
  </r>
  <r>
    <x v="264"/>
    <n v="12.4"/>
    <n v="30.4"/>
    <n v="0"/>
    <n v="77.94"/>
    <n v="96.8"/>
    <n v="57.85"/>
    <n v="5.2063320000000003E-2"/>
    <n v="0"/>
    <n v="0"/>
    <n v="0"/>
  </r>
  <r>
    <x v="265"/>
    <n v="12.41"/>
    <n v="30.53"/>
    <n v="0"/>
    <n v="78.150000000000006"/>
    <n v="96.4"/>
    <n v="56.42"/>
    <n v="5.0775050000000002E-2"/>
    <n v="0"/>
    <n v="0"/>
    <n v="0"/>
  </r>
  <r>
    <x v="266"/>
    <n v="12.51"/>
    <n v="30.9"/>
    <n v="0"/>
    <n v="78.319999999999993"/>
    <n v="96.3"/>
    <n v="121.3"/>
    <n v="0.10914690000000001"/>
    <n v="0"/>
    <n v="0"/>
    <n v="0"/>
  </r>
  <r>
    <x v="267"/>
    <n v="12.44"/>
    <n v="31.25"/>
    <n v="0"/>
    <n v="79.11"/>
    <n v="96.1"/>
    <n v="75.16"/>
    <n v="6.7644469999999998E-2"/>
    <n v="0"/>
    <n v="0"/>
    <n v="0"/>
  </r>
  <r>
    <x v="268"/>
    <n v="12.55"/>
    <n v="31.7"/>
    <n v="0"/>
    <n v="79.3"/>
    <n v="95"/>
    <n v="135.5"/>
    <n v="0.12197230000000001"/>
    <n v="0"/>
    <n v="0"/>
    <n v="0"/>
  </r>
  <r>
    <x v="269"/>
    <n v="12.56"/>
    <n v="32.130000000000003"/>
    <n v="0"/>
    <n v="79.5"/>
    <n v="95.1"/>
    <n v="153.1"/>
    <n v="0.13781260000000001"/>
    <n v="0"/>
    <n v="0"/>
    <n v="0"/>
  </r>
  <r>
    <x v="270"/>
    <n v="12.54"/>
    <n v="32.26"/>
    <n v="0"/>
    <n v="78.94"/>
    <n v="95.2"/>
    <n v="122.3"/>
    <n v="0.1101111"/>
    <n v="0.35299999999999998"/>
    <n v="23.98"/>
    <n v="1.7000000000000001E-2"/>
  </r>
  <r>
    <x v="271"/>
    <n v="12.46"/>
    <n v="31.98"/>
    <n v="0.01"/>
    <n v="77.95"/>
    <n v="96.3"/>
    <n v="82.9"/>
    <n v="7.4598970000000001E-2"/>
    <n v="0.59199999999999997"/>
    <n v="7.6680000000000001"/>
    <n v="7.0000000000000001E-3"/>
  </r>
  <r>
    <x v="272"/>
    <n v="12.48"/>
    <n v="31.19"/>
    <n v="0.17"/>
    <n v="77.16"/>
    <n v="98.3"/>
    <n v="106"/>
    <n v="9.5412049999999998E-2"/>
    <n v="1.504"/>
    <n v="39.340000000000003"/>
    <n v="2.4E-2"/>
  </r>
  <r>
    <x v="273"/>
    <n v="12.46"/>
    <n v="30.37"/>
    <n v="0.02"/>
    <n v="77.150000000000006"/>
    <n v="98"/>
    <n v="86"/>
    <n v="7.7415029999999996E-2"/>
    <n v="2.8889999999999998"/>
    <n v="81.5"/>
    <n v="1.4999999999999999E-2"/>
  </r>
  <r>
    <x v="274"/>
    <n v="12.61"/>
    <n v="29.93"/>
    <n v="0"/>
    <n v="77.010000000000005"/>
    <n v="97.9"/>
    <n v="207.8"/>
    <n v="0.18704519999999999"/>
    <n v="4.9279999999999999"/>
    <n v="68.59"/>
    <n v="1.7000000000000001E-2"/>
  </r>
  <r>
    <x v="275"/>
    <n v="13.25"/>
    <n v="32.57"/>
    <n v="0"/>
    <n v="78.17"/>
    <n v="94.6"/>
    <n v="625.1"/>
    <n v="0.56260500000000002"/>
    <n v="1.7749999999999999"/>
    <n v="22.32"/>
    <n v="2.1999999999999999E-2"/>
  </r>
  <r>
    <x v="276"/>
    <n v="13.41"/>
    <n v="36.9"/>
    <n v="0"/>
    <n v="80.599999999999994"/>
    <n v="88.9"/>
    <n v="1006"/>
    <n v="0.90532389999999996"/>
    <n v="1.7230000000000001"/>
    <n v="318.5"/>
    <n v="2.4E-2"/>
  </r>
  <r>
    <x v="277"/>
    <n v="13.38"/>
    <n v="40.03"/>
    <n v="0"/>
    <n v="82"/>
    <n v="87.8"/>
    <n v="1002"/>
    <n v="0.90177359999999995"/>
    <n v="1.45"/>
    <n v="100.4"/>
    <n v="2.7E-2"/>
  </r>
  <r>
    <x v="278"/>
    <n v="13.3"/>
    <n v="40.270000000000003"/>
    <n v="0"/>
    <n v="82.3"/>
    <n v="89.1"/>
    <n v="558.29999999999995"/>
    <n v="0.50249880000000002"/>
    <n v="1.5269999999999999"/>
    <n v="88.6"/>
    <n v="2.5999999999999999E-2"/>
  </r>
  <r>
    <x v="279"/>
    <n v="13.36"/>
    <n v="40.630000000000003"/>
    <n v="0"/>
    <n v="83.2"/>
    <n v="83.3"/>
    <n v="852"/>
    <n v="0.76702700000000001"/>
    <n v="1.0589999999999999"/>
    <n v="22.98"/>
    <n v="1.9E-2"/>
  </r>
  <r>
    <x v="280"/>
    <n v="13.19"/>
    <n v="40.69"/>
    <n v="0"/>
    <n v="82.8"/>
    <n v="87.9"/>
    <n v="420.8"/>
    <n v="0.37868400000000002"/>
    <n v="1.028"/>
    <n v="359.3"/>
    <n v="2.1999999999999999E-2"/>
  </r>
  <r>
    <x v="281"/>
    <n v="13.19"/>
    <n v="38.97"/>
    <n v="0"/>
    <n v="81.599999999999994"/>
    <n v="86.5"/>
    <n v="421.8"/>
    <n v="0.37965569999999998"/>
    <n v="1.595"/>
    <n v="345.6"/>
    <n v="2.4E-2"/>
  </r>
  <r>
    <x v="282"/>
    <n v="13.35"/>
    <n v="39.119999999999997"/>
    <n v="0"/>
    <n v="82.2"/>
    <n v="89.2"/>
    <n v="542.29999999999995"/>
    <n v="0.48803380000000002"/>
    <n v="0.876"/>
    <n v="37.630000000000003"/>
    <n v="1.7000000000000001E-2"/>
  </r>
  <r>
    <x v="283"/>
    <n v="13.38"/>
    <n v="39.19"/>
    <n v="0"/>
    <n v="82.1"/>
    <n v="87.1"/>
    <n v="769.7"/>
    <n v="0.69275319999999996"/>
    <n v="1.4570000000000001"/>
    <n v="8.99"/>
    <n v="2.8000000000000001E-2"/>
  </r>
  <r>
    <x v="284"/>
    <n v="13.36"/>
    <n v="39.17"/>
    <n v="0"/>
    <n v="81.400000000000006"/>
    <n v="85.7"/>
    <n v="602.1"/>
    <n v="0.54188689999999995"/>
    <n v="0.68700000000000006"/>
    <n v="5.9020000000000001"/>
    <n v="1.6E-2"/>
  </r>
  <r>
    <x v="285"/>
    <n v="13.36"/>
    <n v="38.869999999999997"/>
    <n v="0"/>
    <n v="81.3"/>
    <n v="79.94"/>
    <n v="478.7"/>
    <n v="0.43086020000000003"/>
    <n v="0"/>
    <n v="0"/>
    <n v="0"/>
  </r>
  <r>
    <x v="286"/>
    <n v="13.37"/>
    <n v="40.14"/>
    <n v="0"/>
    <n v="83.6"/>
    <n v="75.069999999999993"/>
    <n v="725.2"/>
    <n v="0.65265649999999997"/>
    <n v="0.22600000000000001"/>
    <n v="102.8"/>
    <n v="6.0000000000000001E-3"/>
  </r>
  <r>
    <x v="287"/>
    <n v="13.33"/>
    <n v="41.31"/>
    <n v="0"/>
    <n v="84.6"/>
    <n v="78.63"/>
    <n v="697.7"/>
    <n v="0.62794559999999999"/>
    <n v="0.77200000000000002"/>
    <n v="61.07"/>
    <n v="1.7000000000000001E-2"/>
  </r>
  <r>
    <x v="288"/>
    <n v="13.32"/>
    <n v="42.32"/>
    <n v="0"/>
    <n v="85.1"/>
    <n v="80.7"/>
    <n v="930"/>
    <n v="0.83700509999999995"/>
    <n v="0.81799999999999995"/>
    <n v="37.729999999999997"/>
    <n v="0.02"/>
  </r>
  <r>
    <x v="289"/>
    <n v="13.3"/>
    <n v="42.47"/>
    <n v="0"/>
    <n v="83.3"/>
    <n v="85.5"/>
    <n v="433.4"/>
    <n v="0.39001720000000001"/>
    <n v="1.7829999999999999"/>
    <n v="68.42"/>
    <n v="2.1999999999999999E-2"/>
  </r>
  <r>
    <x v="290"/>
    <n v="13.3"/>
    <n v="41.6"/>
    <n v="0"/>
    <n v="82.9"/>
    <n v="82"/>
    <n v="460.9"/>
    <n v="0.41477370000000002"/>
    <n v="0.72099999999999997"/>
    <n v="65.48"/>
    <n v="1.4E-2"/>
  </r>
  <r>
    <x v="291"/>
    <n v="13.3"/>
    <n v="41.13"/>
    <n v="0"/>
    <n v="84.7"/>
    <n v="82.9"/>
    <n v="678.3"/>
    <n v="0.61048250000000004"/>
    <n v="1.0669999999999999"/>
    <n v="69.900000000000006"/>
    <n v="2.9000000000000001E-2"/>
  </r>
  <r>
    <x v="292"/>
    <n v="13.31"/>
    <n v="41.21"/>
    <n v="0"/>
    <n v="83.3"/>
    <n v="84.5"/>
    <n v="487.6"/>
    <n v="0.4388668"/>
    <n v="1.28"/>
    <n v="102.9"/>
    <n v="1.7999999999999999E-2"/>
  </r>
  <r>
    <x v="293"/>
    <n v="13.31"/>
    <n v="40.74"/>
    <n v="0"/>
    <n v="83.7"/>
    <n v="80.599999999999994"/>
    <n v="472.5"/>
    <n v="0.42527910000000002"/>
    <n v="0.99099999999999999"/>
    <n v="50.35"/>
    <n v="2.5999999999999999E-2"/>
  </r>
  <r>
    <x v="294"/>
    <n v="13.31"/>
    <n v="40.44"/>
    <n v="0"/>
    <n v="83.2"/>
    <n v="84.8"/>
    <n v="413.3"/>
    <n v="0.37196309999999999"/>
    <n v="1.4079999999999999"/>
    <n v="96.2"/>
    <n v="2.1999999999999999E-2"/>
  </r>
  <r>
    <x v="295"/>
    <n v="13.31"/>
    <n v="39.96"/>
    <n v="0"/>
    <n v="83.3"/>
    <n v="81.8"/>
    <n v="438.2"/>
    <n v="0.39441720000000002"/>
    <n v="1.302"/>
    <n v="40.06"/>
    <n v="2.4E-2"/>
  </r>
  <r>
    <x v="296"/>
    <n v="13.31"/>
    <n v="39.799999999999997"/>
    <n v="0"/>
    <n v="83.3"/>
    <n v="83.6"/>
    <n v="310.10000000000002"/>
    <n v="0.27904509999999999"/>
    <n v="0.88200000000000001"/>
    <n v="59.59"/>
    <n v="1.7999999999999999E-2"/>
  </r>
  <r>
    <x v="297"/>
    <n v="13.31"/>
    <n v="39.299999999999997"/>
    <n v="0"/>
    <n v="83.1"/>
    <n v="84.8"/>
    <n v="339.9"/>
    <n v="0.30593369999999998"/>
    <n v="0.92400000000000004"/>
    <n v="25.48"/>
    <n v="2.8000000000000001E-2"/>
  </r>
  <r>
    <x v="298"/>
    <n v="13.23"/>
    <n v="39.020000000000003"/>
    <n v="0"/>
    <n v="83.4"/>
    <n v="84.3"/>
    <n v="319.8"/>
    <n v="0.28780440000000002"/>
    <n v="0.54200000000000004"/>
    <n v="76.099999999999994"/>
    <n v="1.4E-2"/>
  </r>
  <r>
    <x v="299"/>
    <n v="13.3"/>
    <n v="38.75"/>
    <n v="0"/>
    <n v="83.6"/>
    <n v="84.3"/>
    <n v="309.89999999999998"/>
    <n v="0.27890860000000001"/>
    <n v="1.145"/>
    <n v="7.859"/>
    <n v="2.8000000000000001E-2"/>
  </r>
  <r>
    <x v="300"/>
    <n v="13.27"/>
    <n v="38.81"/>
    <n v="0"/>
    <n v="83"/>
    <n v="84.2"/>
    <n v="311.39999999999998"/>
    <n v="0.2802597"/>
    <n v="1.089"/>
    <n v="3.919"/>
    <n v="2.8000000000000001E-2"/>
  </r>
  <r>
    <x v="301"/>
    <n v="12.9"/>
    <n v="38.119999999999997"/>
    <n v="0"/>
    <n v="82"/>
    <n v="85.6"/>
    <n v="177.3"/>
    <n v="0.15959219999999999"/>
    <n v="0.55200000000000005"/>
    <n v="0.28399999999999997"/>
    <n v="1.2999999999999999E-2"/>
  </r>
  <r>
    <x v="302"/>
    <n v="12.84"/>
    <n v="36.89"/>
    <n v="0"/>
    <n v="81.099999999999994"/>
    <n v="88.4"/>
    <n v="189.4"/>
    <n v="0.17047699999999999"/>
    <n v="0.112"/>
    <n v="323.60000000000002"/>
    <n v="7.0000000000000001E-3"/>
  </r>
  <r>
    <x v="303"/>
    <n v="12.86"/>
    <n v="35.96"/>
    <n v="0"/>
    <n v="80.900000000000006"/>
    <n v="87.2"/>
    <n v="166.2"/>
    <n v="0.14958099999999999"/>
    <n v="0.18099999999999999"/>
    <n v="339.5"/>
    <n v="5.0000000000000001E-3"/>
  </r>
  <r>
    <x v="304"/>
    <n v="12.75"/>
    <n v="35.380000000000003"/>
    <n v="0"/>
    <n v="80.900000000000006"/>
    <n v="86.8"/>
    <n v="123.9"/>
    <n v="0.1114976"/>
    <n v="0.216"/>
    <n v="10.4"/>
    <n v="8.9999999999999993E-3"/>
  </r>
  <r>
    <x v="305"/>
    <n v="12.69"/>
    <n v="34.83"/>
    <n v="0"/>
    <n v="80.900000000000006"/>
    <n v="87.4"/>
    <n v="108.1"/>
    <n v="9.7286600000000001E-2"/>
    <n v="0"/>
    <n v="0"/>
    <n v="0"/>
  </r>
  <r>
    <x v="306"/>
    <n v="12.65"/>
    <n v="34.340000000000003"/>
    <n v="0"/>
    <n v="80.400000000000006"/>
    <n v="89.9"/>
    <n v="78.98"/>
    <n v="7.1084229999999998E-2"/>
    <n v="0"/>
    <n v="0"/>
    <n v="0"/>
  </r>
  <r>
    <x v="307"/>
    <n v="12.62"/>
    <n v="33.880000000000003"/>
    <n v="0"/>
    <n v="80.3"/>
    <n v="89.5"/>
    <n v="56.76"/>
    <n v="5.1081170000000002E-2"/>
    <n v="0"/>
    <n v="0"/>
    <n v="0"/>
  </r>
  <r>
    <x v="308"/>
    <n v="12.59"/>
    <n v="33.39"/>
    <n v="0"/>
    <n v="80.400000000000006"/>
    <n v="88.8"/>
    <n v="44.05"/>
    <n v="3.9644249999999999E-2"/>
    <n v="4.4999999999999998E-2"/>
    <n v="7.9000000000000001E-2"/>
    <n v="0"/>
  </r>
  <r>
    <x v="309"/>
    <n v="12.58"/>
    <n v="33"/>
    <n v="0"/>
    <n v="80.400000000000006"/>
    <n v="88.8"/>
    <n v="32.22"/>
    <n v="2.900223E-2"/>
    <n v="9.4E-2"/>
    <n v="20.7"/>
    <n v="6.0000000000000001E-3"/>
  </r>
  <r>
    <x v="310"/>
    <n v="12.55"/>
    <n v="32.659999999999997"/>
    <n v="0"/>
    <n v="80.2"/>
    <n v="89"/>
    <n v="9.69"/>
    <n v="8.7184619999999997E-3"/>
    <n v="6.5000000000000002E-2"/>
    <n v="357.7"/>
    <n v="0"/>
  </r>
  <r>
    <x v="311"/>
    <n v="12.55"/>
    <n v="32.36"/>
    <n v="0"/>
    <n v="79.81"/>
    <n v="90.1"/>
    <n v="1.998"/>
    <n v="1.798287E-3"/>
    <n v="0.13"/>
    <n v="359.2"/>
    <n v="5.0000000000000001E-3"/>
  </r>
  <r>
    <x v="312"/>
    <n v="12.54"/>
    <n v="31.93"/>
    <n v="0"/>
    <n v="79.58"/>
    <n v="90.9"/>
    <n v="0.245"/>
    <n v="2.2030779999999999E-4"/>
    <n v="0"/>
    <n v="0"/>
    <n v="0"/>
  </r>
  <r>
    <x v="313"/>
    <n v="12.54"/>
    <n v="31.66"/>
    <n v="0"/>
    <n v="79.39"/>
    <n v="90"/>
    <n v="8.9999999999999993E-3"/>
    <n v="8.3661189999999997E-6"/>
    <n v="0.71"/>
    <n v="349.4"/>
    <n v="1.4E-2"/>
  </r>
  <r>
    <x v="314"/>
    <n v="12.54"/>
    <n v="31.47"/>
    <n v="0"/>
    <n v="79.349999999999994"/>
    <n v="91.3"/>
    <n v="0.01"/>
    <n v="8.7951509999999994E-6"/>
    <n v="3.5999999999999997E-2"/>
    <n v="74.53"/>
    <n v="5.0000000000000001E-3"/>
  </r>
  <r>
    <x v="315"/>
    <n v="12.54"/>
    <n v="31.26"/>
    <n v="0"/>
    <n v="78.47"/>
    <n v="93.7"/>
    <n v="1.0999999999999999E-2"/>
    <n v="1.01895E-5"/>
    <n v="0"/>
    <n v="0"/>
    <n v="0"/>
  </r>
  <r>
    <x v="316"/>
    <n v="12.54"/>
    <n v="30.97"/>
    <n v="0"/>
    <n v="77.88"/>
    <n v="93.9"/>
    <n v="8.9999999999999993E-3"/>
    <n v="7.7225710000000002E-6"/>
    <n v="0.16500000000000001"/>
    <n v="88.5"/>
    <n v="0"/>
  </r>
  <r>
    <x v="317"/>
    <n v="12.53"/>
    <n v="30.64"/>
    <n v="0"/>
    <n v="77.760000000000005"/>
    <n v="93.5"/>
    <n v="8.0000000000000002E-3"/>
    <n v="7.29354E-6"/>
    <n v="0.14499999999999999"/>
    <n v="283.7"/>
    <n v="5.0000000000000001E-3"/>
  </r>
  <r>
    <x v="318"/>
    <n v="12.53"/>
    <n v="30.39"/>
    <n v="0"/>
    <n v="77.680000000000007"/>
    <n v="94.8"/>
    <n v="0.01"/>
    <n v="9.2241830000000007E-6"/>
    <n v="0"/>
    <n v="0"/>
    <n v="0"/>
  </r>
  <r>
    <x v="319"/>
    <n v="12.53"/>
    <n v="30.17"/>
    <n v="0"/>
    <n v="77.38"/>
    <n v="96.2"/>
    <n v="2E-3"/>
    <n v="1.9306429999999999E-6"/>
    <n v="0"/>
    <n v="0"/>
    <n v="0"/>
  </r>
  <r>
    <x v="320"/>
    <n v="12.52"/>
    <n v="30.02"/>
    <n v="0"/>
    <n v="77.44"/>
    <n v="96"/>
    <n v="7.0000000000000001E-3"/>
    <n v="6.22096E-6"/>
    <n v="0"/>
    <n v="0"/>
    <n v="0"/>
  </r>
  <r>
    <x v="321"/>
    <n v="12.52"/>
    <n v="29.95"/>
    <n v="0"/>
    <n v="77.3"/>
    <n v="96.2"/>
    <n v="5.0000000000000001E-3"/>
    <n v="4.1830590000000002E-6"/>
    <n v="0"/>
    <n v="0"/>
    <n v="0"/>
  </r>
  <r>
    <x v="322"/>
    <n v="12.52"/>
    <n v="29.87"/>
    <n v="0.38"/>
    <n v="76.44"/>
    <n v="97.6"/>
    <n v="3.0000000000000001E-3"/>
    <n v="3.11048E-6"/>
    <n v="2.1659999999999999"/>
    <n v="344.2"/>
    <n v="1.4E-2"/>
  </r>
  <r>
    <x v="323"/>
    <n v="12.51"/>
    <n v="29.53"/>
    <n v="0.33"/>
    <n v="74.569999999999993"/>
    <n v="99.1"/>
    <n v="6.0000000000000001E-3"/>
    <n v="5.6846709999999998E-6"/>
    <n v="0.72599999999999998"/>
    <n v="316.39999999999998"/>
    <n v="1.2E-2"/>
  </r>
  <r>
    <x v="324"/>
    <n v="12.51"/>
    <n v="28.75"/>
    <n v="0.05"/>
    <n v="74.34"/>
    <n v="99.5"/>
    <n v="1.2E-2"/>
    <n v="1.094031E-5"/>
    <n v="0.57099999999999995"/>
    <n v="150.30000000000001"/>
    <n v="1.2999999999999999E-2"/>
  </r>
  <r>
    <x v="325"/>
    <n v="12.51"/>
    <n v="28.32"/>
    <n v="0"/>
    <n v="74.5"/>
    <n v="99.8"/>
    <n v="5.0000000000000001E-3"/>
    <n v="4.9338650000000004E-6"/>
    <n v="8.1000000000000003E-2"/>
    <n v="173.5"/>
    <n v="0"/>
  </r>
  <r>
    <x v="326"/>
    <n v="12.5"/>
    <n v="28.17"/>
    <n v="0"/>
    <n v="74.540000000000006"/>
    <n v="100"/>
    <n v="4.0000000000000001E-3"/>
    <n v="3.64677E-6"/>
    <n v="0.14399999999999999"/>
    <n v="132.1"/>
    <n v="0"/>
  </r>
  <r>
    <x v="327"/>
    <n v="12.49"/>
    <n v="28.18"/>
    <n v="0.1"/>
    <n v="74.95"/>
    <n v="100"/>
    <n v="1.4999999999999999E-2"/>
    <n v="1.383627E-5"/>
    <n v="0.46500000000000002"/>
    <n v="198.9"/>
    <n v="1.9E-2"/>
  </r>
  <r>
    <x v="328"/>
    <n v="12.49"/>
    <n v="28.29"/>
    <n v="0.08"/>
    <n v="75.13"/>
    <n v="100"/>
    <n v="7.0000000000000001E-3"/>
    <n v="6.0064440000000002E-6"/>
    <n v="0.19400000000000001"/>
    <n v="351.7"/>
    <n v="1.2999999999999999E-2"/>
  </r>
  <r>
    <x v="329"/>
    <n v="12.48"/>
    <n v="28.31"/>
    <n v="0.26"/>
    <n v="75.040000000000006"/>
    <n v="100"/>
    <n v="7.0000000000000001E-3"/>
    <n v="6.3282190000000001E-6"/>
    <n v="2.266"/>
    <n v="31.08"/>
    <n v="0.02"/>
  </r>
  <r>
    <x v="330"/>
    <n v="12.48"/>
    <n v="28.29"/>
    <n v="0.22"/>
    <n v="74.459999999999994"/>
    <n v="99.8"/>
    <n v="5.0000000000000001E-3"/>
    <n v="4.5048329999999999E-6"/>
    <n v="1.9930000000000001"/>
    <n v="14.38"/>
    <n v="1.4999999999999999E-2"/>
  </r>
  <r>
    <x v="331"/>
    <n v="12.47"/>
    <n v="28.09"/>
    <n v="0.06"/>
    <n v="74.760000000000005"/>
    <n v="99"/>
    <n v="0.01"/>
    <n v="8.6878929999999995E-6"/>
    <n v="1.903"/>
    <n v="141"/>
    <n v="1.7000000000000001E-2"/>
  </r>
  <r>
    <x v="332"/>
    <n v="12.47"/>
    <n v="28.01"/>
    <n v="0.01"/>
    <n v="74.78"/>
    <n v="99"/>
    <n v="7.0000000000000001E-3"/>
    <n v="6.1137030000000003E-6"/>
    <n v="0.10199999999999999"/>
    <n v="182.6"/>
    <n v="5.0000000000000001E-3"/>
  </r>
  <r>
    <x v="333"/>
    <n v="12.46"/>
    <n v="28.06"/>
    <n v="0"/>
    <n v="75.41"/>
    <n v="99.4"/>
    <n v="3.0000000000000001E-3"/>
    <n v="2.4669329999999999E-6"/>
    <n v="0.504"/>
    <n v="132"/>
    <n v="1.6E-2"/>
  </r>
  <r>
    <x v="334"/>
    <n v="12.46"/>
    <n v="28.31"/>
    <n v="0"/>
    <n v="75.98"/>
    <n v="99.5"/>
    <n v="8.0000000000000002E-3"/>
    <n v="7.0790240000000001E-6"/>
    <n v="0.61199999999999999"/>
    <n v="239.4"/>
    <n v="1.2E-2"/>
  </r>
  <r>
    <x v="335"/>
    <n v="12.45"/>
    <n v="28.45"/>
    <n v="0"/>
    <n v="76.38"/>
    <n v="98.3"/>
    <n v="1.7000000000000001E-2"/>
    <n v="1.523063E-5"/>
    <n v="1.7010000000000001"/>
    <n v="134.9"/>
    <n v="8.0000000000000002E-3"/>
  </r>
  <r>
    <x v="336"/>
    <n v="12.45"/>
    <n v="28.57"/>
    <n v="0"/>
    <n v="76.64"/>
    <n v="97.8"/>
    <n v="8.9999999999999993E-3"/>
    <n v="7.7225710000000002E-6"/>
    <n v="1.6479999999999999"/>
    <n v="96.6"/>
    <n v="2.7E-2"/>
  </r>
  <r>
    <x v="337"/>
    <n v="12.45"/>
    <n v="28.67"/>
    <n v="0"/>
    <n v="76.67"/>
    <n v="98"/>
    <n v="2E-3"/>
    <n v="1.9306429999999999E-6"/>
    <n v="0.51300000000000001"/>
    <n v="153.6"/>
    <n v="7.0000000000000001E-3"/>
  </r>
  <r>
    <x v="338"/>
    <n v="12.44"/>
    <n v="28.67"/>
    <n v="0"/>
    <n v="76.3"/>
    <n v="98.7"/>
    <n v="4.0000000000000001E-3"/>
    <n v="3.3249959999999998E-6"/>
    <n v="0"/>
    <n v="0"/>
    <n v="0"/>
  </r>
  <r>
    <x v="339"/>
    <n v="12.43"/>
    <n v="28.64"/>
    <n v="0"/>
    <n v="75.930000000000007"/>
    <n v="98.9"/>
    <n v="4.0000000000000001E-3"/>
    <n v="3.9685439999999997E-6"/>
    <n v="0.1"/>
    <n v="252.3"/>
    <n v="0.01"/>
  </r>
  <r>
    <x v="340"/>
    <n v="12.43"/>
    <n v="28.56"/>
    <n v="0"/>
    <n v="75.62"/>
    <n v="99"/>
    <n v="4.0000000000000001E-3"/>
    <n v="3.8612859999999998E-6"/>
    <n v="0"/>
    <n v="0"/>
    <n v="0"/>
  </r>
  <r>
    <x v="341"/>
    <n v="12.43"/>
    <n v="28.55"/>
    <n v="0"/>
    <n v="75.540000000000006"/>
    <n v="99.2"/>
    <n v="6.0000000000000001E-3"/>
    <n v="5.0411230000000003E-6"/>
    <n v="0.186"/>
    <n v="227.8"/>
    <n v="0.01"/>
  </r>
  <r>
    <x v="342"/>
    <n v="12.42"/>
    <n v="28.5"/>
    <n v="0"/>
    <n v="75.86"/>
    <n v="97.9"/>
    <n v="4.0000000000000001E-3"/>
    <n v="3.2177379999999999E-6"/>
    <n v="0.86899999999999999"/>
    <n v="127.4"/>
    <n v="8.9999999999999993E-3"/>
  </r>
  <r>
    <x v="343"/>
    <n v="12.42"/>
    <n v="28.7"/>
    <n v="0"/>
    <n v="76.59"/>
    <n v="95.7"/>
    <n v="8.0000000000000002E-3"/>
    <n v="7.1862820000000001E-6"/>
    <n v="0.46899999999999997"/>
    <n v="12.3"/>
    <n v="1.4999999999999999E-2"/>
  </r>
  <r>
    <x v="344"/>
    <n v="12.41"/>
    <n v="28.83"/>
    <n v="0"/>
    <n v="76.45"/>
    <n v="97"/>
    <n v="6.0000000000000001E-3"/>
    <n v="5.3628970000000001E-6"/>
    <n v="0.23400000000000001"/>
    <n v="233.5"/>
    <n v="5.0000000000000001E-3"/>
  </r>
  <r>
    <x v="345"/>
    <n v="12.4"/>
    <n v="28.77"/>
    <n v="0"/>
    <n v="76.02"/>
    <n v="98.3"/>
    <n v="8.0000000000000002E-3"/>
    <n v="7.6153130000000003E-6"/>
    <n v="0.107"/>
    <n v="220.4"/>
    <n v="5.0000000000000001E-3"/>
  </r>
  <r>
    <x v="346"/>
    <n v="12.4"/>
    <n v="28.7"/>
    <n v="0"/>
    <n v="75.680000000000007"/>
    <n v="99.2"/>
    <n v="5.0000000000000001E-3"/>
    <n v="4.1830590000000002E-6"/>
    <n v="0"/>
    <n v="0"/>
    <n v="0"/>
  </r>
  <r>
    <x v="347"/>
    <n v="12.39"/>
    <n v="28.56"/>
    <n v="0"/>
    <n v="75.44"/>
    <n v="99.6"/>
    <n v="6.0000000000000001E-3"/>
    <n v="5.2556390000000001E-6"/>
    <n v="0"/>
    <n v="0"/>
    <n v="0"/>
  </r>
  <r>
    <x v="348"/>
    <n v="12.39"/>
    <n v="28.42"/>
    <n v="0"/>
    <n v="74.959999999999994"/>
    <n v="99.7"/>
    <n v="7.0000000000000001E-3"/>
    <n v="6.6499919999999996E-6"/>
    <n v="0"/>
    <n v="0"/>
    <n v="0"/>
  </r>
  <r>
    <x v="349"/>
    <n v="12.38"/>
    <n v="28.25"/>
    <n v="0"/>
    <n v="75.06"/>
    <n v="99.9"/>
    <n v="1.2999999999999999E-2"/>
    <n v="1.1369340000000001E-5"/>
    <n v="0.54900000000000004"/>
    <n v="169.3"/>
    <n v="1.4999999999999999E-2"/>
  </r>
  <r>
    <x v="350"/>
    <n v="12.38"/>
    <n v="28.14"/>
    <n v="0"/>
    <n v="75.260000000000005"/>
    <n v="100"/>
    <n v="0.01"/>
    <n v="9.3314399999999995E-6"/>
    <n v="0"/>
    <n v="0"/>
    <n v="0"/>
  </r>
  <r>
    <x v="351"/>
    <n v="12.37"/>
    <n v="28.2"/>
    <n v="0"/>
    <n v="75.27"/>
    <n v="100"/>
    <n v="7.0000000000000001E-3"/>
    <n v="6.22096E-6"/>
    <n v="0"/>
    <n v="0"/>
    <n v="0"/>
  </r>
  <r>
    <x v="352"/>
    <n v="12.37"/>
    <n v="28.23"/>
    <n v="0"/>
    <n v="75.239999999999995"/>
    <n v="100"/>
    <n v="7.0000000000000001E-3"/>
    <n v="6.3282179999999999E-6"/>
    <n v="0"/>
    <n v="0"/>
    <n v="0"/>
  </r>
  <r>
    <x v="353"/>
    <n v="12.36"/>
    <n v="28.27"/>
    <n v="0.3"/>
    <n v="75.34"/>
    <n v="100"/>
    <n v="8.9999999999999993E-3"/>
    <n v="7.9370879999999995E-6"/>
    <n v="0.217"/>
    <n v="131.6"/>
    <n v="0.01"/>
  </r>
  <r>
    <x v="354"/>
    <n v="12.36"/>
    <n v="28.27"/>
    <n v="0.21"/>
    <n v="74.14"/>
    <n v="100"/>
    <n v="4.0000000000000001E-3"/>
    <n v="3.64677E-6"/>
    <n v="1.0349999999999999"/>
    <n v="130.6"/>
    <n v="1.7000000000000001E-2"/>
  </r>
  <r>
    <x v="355"/>
    <n v="12.35"/>
    <n v="28.02"/>
    <n v="0.04"/>
    <n v="74.02"/>
    <n v="100"/>
    <n v="1.7000000000000001E-2"/>
    <n v="1.55524E-5"/>
    <n v="0"/>
    <n v="0"/>
    <n v="0"/>
  </r>
  <r>
    <x v="356"/>
    <n v="12.35"/>
    <n v="27.79"/>
    <n v="0"/>
    <n v="74.25"/>
    <n v="100"/>
    <n v="0.36599999999999999"/>
    <n v="3.2917459999999999E-4"/>
    <n v="0"/>
    <n v="0"/>
    <n v="0"/>
  </r>
  <r>
    <x v="357"/>
    <n v="12.34"/>
    <n v="27.9"/>
    <n v="0"/>
    <n v="74.69"/>
    <n v="100"/>
    <n v="3.069"/>
    <n v="2.7619989999999998E-3"/>
    <n v="0"/>
    <n v="0"/>
    <n v="0"/>
  </r>
  <r>
    <x v="358"/>
    <n v="12.34"/>
    <n v="28.07"/>
    <n v="0"/>
    <n v="75.010000000000005"/>
    <n v="100"/>
    <n v="9.06"/>
    <n v="8.1497789999999994E-3"/>
    <n v="0"/>
    <n v="0"/>
    <n v="0"/>
  </r>
  <r>
    <x v="359"/>
    <n v="12.36"/>
    <n v="28.27"/>
    <n v="0"/>
    <n v="75.08"/>
    <n v="100"/>
    <n v="28.93"/>
    <n v="2.6039119999999999E-2"/>
    <n v="0"/>
    <n v="0"/>
    <n v="0"/>
  </r>
  <r>
    <x v="360"/>
    <n v="12.36"/>
    <n v="28.37"/>
    <n v="0"/>
    <n v="75.28"/>
    <n v="100"/>
    <n v="31.36"/>
    <n v="2.8226540000000001E-2"/>
    <n v="0"/>
    <n v="0"/>
    <n v="0"/>
  </r>
  <r>
    <x v="361"/>
    <n v="12.34"/>
    <n v="28.49"/>
    <n v="0.01"/>
    <n v="75.3"/>
    <n v="100"/>
    <n v="20.420000000000002"/>
    <n v="1.83824E-2"/>
    <n v="0.64700000000000002"/>
    <n v="97.1"/>
    <n v="1.4E-2"/>
  </r>
  <r>
    <x v="362"/>
    <n v="12.34"/>
    <n v="28.48"/>
    <n v="0"/>
    <n v="74.599999999999994"/>
    <n v="98.9"/>
    <n v="26.73"/>
    <n v="2.4059460000000001E-2"/>
    <n v="0.42899999999999999"/>
    <n v="156.30000000000001"/>
    <n v="1.0999999999999999E-2"/>
  </r>
  <r>
    <x v="363"/>
    <n v="12.35"/>
    <n v="28.29"/>
    <n v="0"/>
    <n v="75.02"/>
    <n v="99.3"/>
    <n v="33.549999999999997"/>
    <n v="3.0196540000000001E-2"/>
    <n v="0"/>
    <n v="0"/>
    <n v="0"/>
  </r>
  <r>
    <x v="364"/>
    <n v="12.35"/>
    <n v="28.22"/>
    <n v="0"/>
    <n v="74.92"/>
    <n v="99.6"/>
    <n v="34.36"/>
    <n v="3.092E-2"/>
    <n v="8.6999999999999994E-2"/>
    <n v="124.1"/>
    <n v="0"/>
  </r>
  <r>
    <x v="365"/>
    <n v="12.35"/>
    <n v="28.24"/>
    <n v="0"/>
    <n v="74.81"/>
    <n v="99.6"/>
    <n v="36.03"/>
    <n v="3.2426330000000003E-2"/>
    <n v="4.9000000000000002E-2"/>
    <n v="133"/>
    <n v="0"/>
  </r>
  <r>
    <x v="366"/>
    <n v="12.37"/>
    <n v="28.35"/>
    <n v="0"/>
    <n v="74.760000000000005"/>
    <n v="99.8"/>
    <n v="60.43"/>
    <n v="5.4384170000000003E-2"/>
    <n v="0"/>
    <n v="0"/>
    <n v="0"/>
  </r>
  <r>
    <x v="367"/>
    <n v="12.38"/>
    <n v="28.49"/>
    <n v="0"/>
    <n v="75.09"/>
    <n v="99.9"/>
    <n v="72.06"/>
    <n v="6.4851690000000003E-2"/>
    <n v="0"/>
    <n v="0"/>
    <n v="0"/>
  </r>
  <r>
    <x v="368"/>
    <n v="12.38"/>
    <n v="28.67"/>
    <n v="0"/>
    <n v="75.27"/>
    <n v="99.9"/>
    <n v="77.37"/>
    <n v="6.9637099999999993E-2"/>
    <n v="0"/>
    <n v="0"/>
    <n v="0"/>
  </r>
  <r>
    <x v="369"/>
    <n v="12.41"/>
    <n v="28.91"/>
    <n v="0"/>
    <n v="75.510000000000005"/>
    <n v="99.7"/>
    <n v="93.1"/>
    <n v="8.3826369999999997E-2"/>
    <n v="0"/>
    <n v="0"/>
    <n v="0"/>
  </r>
  <r>
    <x v="370"/>
    <n v="12.43"/>
    <n v="29.24"/>
    <n v="0"/>
    <n v="76.16"/>
    <n v="99.6"/>
    <n v="104.4"/>
    <n v="9.3973290000000001E-2"/>
    <n v="0"/>
    <n v="0"/>
    <n v="0"/>
  </r>
  <r>
    <x v="371"/>
    <n v="12.48"/>
    <n v="29.57"/>
    <n v="0.01"/>
    <n v="76.61"/>
    <n v="99.3"/>
    <n v="121.4"/>
    <n v="0.1092423"/>
    <n v="0"/>
    <n v="0"/>
    <n v="0"/>
  </r>
  <r>
    <x v="372"/>
    <n v="12.56"/>
    <n v="29.91"/>
    <n v="0"/>
    <n v="77.02"/>
    <n v="99.1"/>
    <n v="142.5"/>
    <n v="0.1282459"/>
    <n v="0"/>
    <n v="0"/>
    <n v="0"/>
  </r>
  <r>
    <x v="373"/>
    <n v="12.72"/>
    <n v="30.46"/>
    <n v="0"/>
    <n v="77.64"/>
    <n v="98.5"/>
    <n v="191.4"/>
    <n v="0.1722513"/>
    <n v="0"/>
    <n v="0"/>
    <n v="0"/>
  </r>
  <r>
    <x v="374"/>
    <n v="12.91"/>
    <n v="31.26"/>
    <n v="0"/>
    <n v="77.849999999999994"/>
    <n v="97.3"/>
    <n v="257"/>
    <n v="0.23129620000000001"/>
    <n v="0"/>
    <n v="0"/>
    <n v="0"/>
  </r>
  <r>
    <x v="375"/>
    <n v="13.03"/>
    <n v="32.36"/>
    <n v="0"/>
    <n v="78.73"/>
    <n v="94"/>
    <n v="337.8"/>
    <n v="0.30406090000000002"/>
    <n v="0.59199999999999997"/>
    <n v="340.1"/>
    <n v="1.2999999999999999E-2"/>
  </r>
  <r>
    <x v="376"/>
    <n v="13.05"/>
    <n v="33.229999999999997"/>
    <n v="0"/>
    <n v="79.2"/>
    <n v="90.9"/>
    <n v="367.5"/>
    <n v="0.33072980000000002"/>
    <n v="3.51"/>
    <n v="347.3"/>
    <n v="2.8000000000000001E-2"/>
  </r>
  <r>
    <x v="377"/>
    <n v="12.91"/>
    <n v="33.32"/>
    <n v="0"/>
    <n v="78.760000000000005"/>
    <n v="93.5"/>
    <n v="246.9"/>
    <n v="0.22219"/>
    <n v="1.335"/>
    <n v="345.7"/>
    <n v="2.1999999999999999E-2"/>
  </r>
  <r>
    <x v="378"/>
    <n v="12.87"/>
    <n v="33.049999999999997"/>
    <n v="0"/>
    <n v="78.77"/>
    <n v="93.9"/>
    <n v="215.9"/>
    <n v="0.19431670000000001"/>
    <n v="1.23"/>
    <n v="62.64"/>
    <n v="1.7999999999999999E-2"/>
  </r>
  <r>
    <x v="379"/>
    <n v="12.96"/>
    <n v="33.07"/>
    <n v="0"/>
    <n v="78.67"/>
    <n v="92.5"/>
    <n v="293.10000000000002"/>
    <n v="0.26382119999999998"/>
    <n v="1.2529999999999999"/>
    <n v="74.31"/>
    <n v="2.7E-2"/>
  </r>
  <r>
    <x v="380"/>
    <n v="12.97"/>
    <n v="33.43"/>
    <n v="0"/>
    <n v="79.22"/>
    <n v="92.4"/>
    <n v="288.8"/>
    <n v="0.25988860000000003"/>
    <n v="1.337"/>
    <n v="35.94"/>
    <n v="1.7999999999999999E-2"/>
  </r>
  <r>
    <x v="381"/>
    <n v="13.09"/>
    <n v="34.42"/>
    <n v="0"/>
    <n v="79.95"/>
    <n v="88.5"/>
    <n v="440.7"/>
    <n v="0.3965902"/>
    <n v="1.07"/>
    <n v="42.77"/>
    <n v="2.1999999999999999E-2"/>
  </r>
  <r>
    <x v="382"/>
    <n v="13.03"/>
    <n v="35.07"/>
    <n v="0"/>
    <n v="80.599999999999994"/>
    <n v="88.7"/>
    <n v="334.4"/>
    <n v="0.30093839999999999"/>
    <n v="0.875"/>
    <n v="36.61"/>
    <n v="1.9E-2"/>
  </r>
  <r>
    <x v="383"/>
    <n v="13.09"/>
    <n v="35.69"/>
    <n v="0"/>
    <n v="81.2"/>
    <n v="86.2"/>
    <n v="407.3"/>
    <n v="0.36658570000000001"/>
    <n v="0.16600000000000001"/>
    <n v="56.06"/>
    <n v="6.0000000000000001E-3"/>
  </r>
  <r>
    <x v="384"/>
    <n v="13.01"/>
    <n v="35.92"/>
    <n v="0"/>
    <n v="81.400000000000006"/>
    <n v="87.4"/>
    <n v="319.39999999999998"/>
    <n v="0.28742210000000001"/>
    <n v="0.66400000000000003"/>
    <n v="48.36"/>
    <n v="1.6E-2"/>
  </r>
  <r>
    <x v="385"/>
    <n v="12.98"/>
    <n v="35.94"/>
    <n v="0"/>
    <n v="80.599999999999994"/>
    <n v="89.3"/>
    <n v="294.7"/>
    <n v="0.26524700000000001"/>
    <n v="0.86499999999999999"/>
    <n v="74.73"/>
    <n v="1.9E-2"/>
  </r>
  <r>
    <x v="386"/>
    <n v="13.03"/>
    <n v="35.6"/>
    <n v="0"/>
    <n v="81"/>
    <n v="89.3"/>
    <n v="338.4"/>
    <n v="0.30456080000000002"/>
    <n v="1.4370000000000001"/>
    <n v="5.1520000000000001"/>
    <n v="2.5999999999999999E-2"/>
  </r>
  <r>
    <x v="387"/>
    <n v="13.12"/>
    <n v="36.26"/>
    <n v="0"/>
    <n v="81.599999999999994"/>
    <n v="84.5"/>
    <n v="448.2"/>
    <n v="0.40340209999999999"/>
    <n v="0.28599999999999998"/>
    <n v="15.67"/>
    <n v="1.4E-2"/>
  </r>
  <r>
    <x v="388"/>
    <n v="13.2"/>
    <n v="37.93"/>
    <n v="0"/>
    <n v="83.1"/>
    <n v="83.6"/>
    <n v="610.9"/>
    <n v="0.54982790000000004"/>
    <n v="1.05"/>
    <n v="15.21"/>
    <n v="2.4E-2"/>
  </r>
  <r>
    <x v="389"/>
    <n v="13.12"/>
    <n v="38.130000000000003"/>
    <n v="0"/>
    <n v="81.900000000000006"/>
    <n v="84.8"/>
    <n v="440.4"/>
    <n v="0.3963681"/>
    <n v="1.9239999999999999"/>
    <n v="349.1"/>
    <n v="2.8000000000000001E-2"/>
  </r>
  <r>
    <x v="390"/>
    <n v="13.03"/>
    <n v="37.89"/>
    <n v="0"/>
    <n v="82.4"/>
    <n v="84.3"/>
    <n v="370.6"/>
    <n v="0.33357130000000002"/>
    <n v="0.65700000000000003"/>
    <n v="8.0500000000000007"/>
    <n v="1.4999999999999999E-2"/>
  </r>
  <r>
    <x v="391"/>
    <n v="12.97"/>
    <n v="37.67"/>
    <n v="0"/>
    <n v="82.1"/>
    <n v="87.4"/>
    <n v="296.8"/>
    <n v="0.26713920000000002"/>
    <n v="0.87"/>
    <n v="359.9"/>
    <n v="1.9E-2"/>
  </r>
  <r>
    <x v="392"/>
    <n v="13"/>
    <n v="37.17"/>
    <n v="0"/>
    <n v="81.8"/>
    <n v="86.1"/>
    <n v="344.8"/>
    <n v="0.31032340000000003"/>
    <n v="0.60099999999999998"/>
    <n v="43.35"/>
    <n v="8.0000000000000002E-3"/>
  </r>
  <r>
    <x v="393"/>
    <n v="12.99"/>
    <n v="36.89"/>
    <n v="0"/>
    <n v="82.1"/>
    <n v="86.2"/>
    <n v="323.89999999999998"/>
    <n v="0.29149380000000003"/>
    <n v="0.505"/>
    <n v="20.059999999999999"/>
    <n v="1.2999999999999999E-2"/>
  </r>
  <r>
    <x v="394"/>
    <n v="12.98"/>
    <n v="37.15"/>
    <n v="0"/>
    <n v="82.6"/>
    <n v="85.5"/>
    <n v="394.4"/>
    <n v="0.3549486"/>
    <n v="1.1459999999999999"/>
    <n v="7.165"/>
    <n v="2.1000000000000001E-2"/>
  </r>
  <r>
    <x v="395"/>
    <n v="12.95"/>
    <n v="37.880000000000003"/>
    <n v="0"/>
    <n v="83.3"/>
    <n v="83.1"/>
    <n v="363.8"/>
    <n v="0.32743119999999998"/>
    <n v="1.109"/>
    <n v="15.76"/>
    <n v="2.8000000000000001E-2"/>
  </r>
  <r>
    <x v="396"/>
    <n v="12.86"/>
    <n v="38"/>
    <n v="0"/>
    <n v="82.7"/>
    <n v="85.3"/>
    <n v="354.2"/>
    <n v="0.31881749999999998"/>
    <n v="0.83"/>
    <n v="350.2"/>
    <n v="1.4E-2"/>
  </r>
  <r>
    <x v="397"/>
    <n v="12.86"/>
    <n v="38.18"/>
    <n v="0"/>
    <n v="82.7"/>
    <n v="85.5"/>
    <n v="346.7"/>
    <n v="0.31204369999999998"/>
    <n v="1.496"/>
    <n v="350.5"/>
    <n v="2.8000000000000001E-2"/>
  </r>
  <r>
    <x v="398"/>
    <n v="12.81"/>
    <n v="38.200000000000003"/>
    <n v="0"/>
    <n v="81.2"/>
    <n v="89.2"/>
    <n v="165.6"/>
    <n v="0.14902070000000001"/>
    <n v="1.714"/>
    <n v="357.8"/>
    <n v="2.7E-2"/>
  </r>
  <r>
    <x v="399"/>
    <n v="12.69"/>
    <n v="37.04"/>
    <n v="0"/>
    <n v="79.58"/>
    <n v="91"/>
    <n v="85"/>
    <n v="7.6477920000000005E-2"/>
    <n v="1.2629999999999999"/>
    <n v="348.7"/>
    <n v="2.1999999999999999E-2"/>
  </r>
  <r>
    <x v="400"/>
    <n v="12.67"/>
    <n v="35.03"/>
    <n v="0"/>
    <n v="79.19"/>
    <n v="90.5"/>
    <n v="94"/>
    <n v="8.4600339999999996E-2"/>
    <n v="0"/>
    <n v="0"/>
    <n v="0"/>
  </r>
  <r>
    <x v="401"/>
    <n v="12.63"/>
    <n v="33.82"/>
    <n v="0"/>
    <n v="79.12"/>
    <n v="90.7"/>
    <n v="71.13"/>
    <n v="6.4016680000000006E-2"/>
    <n v="0"/>
    <n v="0"/>
    <n v="0"/>
  </r>
  <r>
    <x v="402"/>
    <n v="12.61"/>
    <n v="33.159999999999997"/>
    <n v="0"/>
    <n v="78.599999999999994"/>
    <n v="92.7"/>
    <n v="59.84"/>
    <n v="5.3859459999999998E-2"/>
    <n v="0"/>
    <n v="0"/>
    <n v="0"/>
  </r>
  <r>
    <x v="403"/>
    <n v="12.56"/>
    <n v="32.630000000000003"/>
    <n v="0"/>
    <n v="78.430000000000007"/>
    <n v="93.1"/>
    <n v="21.58"/>
    <n v="1.9421089999999998E-2"/>
    <n v="0.223"/>
    <n v="52.96"/>
    <n v="6.0000000000000001E-3"/>
  </r>
  <r>
    <x v="404"/>
    <n v="12.54"/>
    <n v="32.15"/>
    <n v="0"/>
    <n v="77.47"/>
    <n v="94.9"/>
    <n v="12.33"/>
    <n v="1.109594E-2"/>
    <n v="0.36099999999999999"/>
    <n v="318"/>
    <n v="0.01"/>
  </r>
  <r>
    <x v="405"/>
    <n v="12.54"/>
    <n v="31.28"/>
    <n v="0"/>
    <n v="75.86"/>
    <n v="97.7"/>
    <n v="11.05"/>
    <n v="9.9466720000000002E-3"/>
    <n v="4.08"/>
    <n v="127.8"/>
    <n v="2.7E-2"/>
  </r>
  <r>
    <x v="406"/>
    <n v="12.53"/>
    <n v="30.29"/>
    <n v="0.03"/>
    <n v="75.53"/>
    <n v="98.6"/>
    <n v="3.6110000000000002"/>
    <n v="3.2501299999999999E-3"/>
    <n v="1.1160000000000001"/>
    <n v="185.6"/>
    <n v="0.02"/>
  </r>
  <r>
    <x v="407"/>
    <n v="12.52"/>
    <n v="29.5"/>
    <n v="0"/>
    <n v="75.510000000000005"/>
    <n v="98.9"/>
    <n v="0.41199999999999998"/>
    <n v="3.7089790000000001E-4"/>
    <n v="0.46100000000000002"/>
    <n v="83.8"/>
    <n v="8.0000000000000002E-3"/>
  </r>
  <r>
    <x v="408"/>
    <n v="12.52"/>
    <n v="29.17"/>
    <n v="0"/>
    <n v="75.62"/>
    <n v="99.2"/>
    <n v="2.1000000000000001E-2"/>
    <n v="1.88774E-5"/>
    <n v="0"/>
    <n v="0"/>
    <n v="0"/>
  </r>
  <r>
    <x v="409"/>
    <n v="12.51"/>
    <n v="29.02"/>
    <n v="0"/>
    <n v="75.64"/>
    <n v="99.5"/>
    <n v="8.0000000000000002E-3"/>
    <n v="7.6153130000000003E-6"/>
    <n v="0.11899999999999999"/>
    <n v="229.4"/>
    <n v="7.0000000000000001E-3"/>
  </r>
  <r>
    <x v="410"/>
    <n v="12.51"/>
    <n v="28.9"/>
    <n v="0"/>
    <n v="75.400000000000006"/>
    <n v="99.9"/>
    <n v="8.0000000000000002E-3"/>
    <n v="6.8645080000000003E-6"/>
    <n v="0"/>
    <n v="0"/>
    <n v="0"/>
  </r>
  <r>
    <x v="411"/>
    <n v="12.5"/>
    <n v="28.8"/>
    <n v="0"/>
    <n v="75.44"/>
    <n v="100"/>
    <n v="7.0000000000000001E-3"/>
    <n v="6.3282179999999999E-6"/>
    <n v="0"/>
    <n v="0"/>
    <n v="0"/>
  </r>
  <r>
    <x v="412"/>
    <n v="12.5"/>
    <n v="28.71"/>
    <n v="0"/>
    <n v="75.44"/>
    <n v="100"/>
    <n v="8.0000000000000002E-3"/>
    <n v="7.29354E-6"/>
    <n v="0"/>
    <n v="0"/>
    <n v="0"/>
  </r>
  <r>
    <x v="413"/>
    <n v="12.49"/>
    <n v="28.66"/>
    <n v="0"/>
    <n v="75.400000000000006"/>
    <n v="100"/>
    <n v="8.9999999999999993E-3"/>
    <n v="7.8298290000000001E-6"/>
    <n v="0"/>
    <n v="0"/>
    <n v="0"/>
  </r>
  <r>
    <x v="414"/>
    <n v="12.48"/>
    <n v="28.7"/>
    <n v="0"/>
    <n v="75.72"/>
    <n v="100"/>
    <n v="3.0000000000000001E-3"/>
    <n v="2.6814479999999999E-6"/>
    <n v="0.28599999999999998"/>
    <n v="153.19999999999999"/>
    <n v="6.0000000000000001E-3"/>
  </r>
  <r>
    <x v="415"/>
    <n v="12.48"/>
    <n v="28.83"/>
    <n v="0"/>
    <n v="76.06"/>
    <n v="99.3"/>
    <n v="1.4999999999999999E-2"/>
    <n v="1.308547E-5"/>
    <n v="0.52200000000000002"/>
    <n v="175.2"/>
    <n v="1.2999999999999999E-2"/>
  </r>
  <r>
    <x v="416"/>
    <n v="12.47"/>
    <n v="28.85"/>
    <n v="0"/>
    <n v="76.3"/>
    <n v="99.1"/>
    <n v="8.9999999999999993E-3"/>
    <n v="8.1516029999999999E-6"/>
    <n v="7.8E-2"/>
    <n v="302.5"/>
    <n v="5.0000000000000001E-3"/>
  </r>
  <r>
    <x v="417"/>
    <n v="12.47"/>
    <n v="28.92"/>
    <n v="0"/>
    <n v="76.39"/>
    <n v="98.7"/>
    <n v="6.0000000000000001E-3"/>
    <n v="5.470155E-6"/>
    <n v="0.21"/>
    <n v="187"/>
    <n v="1.2999999999999999E-2"/>
  </r>
  <r>
    <x v="418"/>
    <n v="12.46"/>
    <n v="28.9"/>
    <n v="0"/>
    <n v="76.28"/>
    <n v="98.4"/>
    <n v="6.0000000000000001E-3"/>
    <n v="5.6846709999999998E-6"/>
    <n v="0.124"/>
    <n v="172"/>
    <n v="6.0000000000000001E-3"/>
  </r>
  <r>
    <x v="419"/>
    <n v="12.45"/>
    <n v="28.81"/>
    <n v="0"/>
    <n v="76.260000000000005"/>
    <n v="98.6"/>
    <n v="7.0000000000000001E-3"/>
    <n v="6.6499919999999996E-6"/>
    <n v="0"/>
    <n v="0"/>
    <n v="0"/>
  </r>
  <r>
    <x v="420"/>
    <n v="12.45"/>
    <n v="28.88"/>
    <n v="0"/>
    <n v="76.33"/>
    <n v="98.7"/>
    <n v="6.0000000000000001E-3"/>
    <n v="5.3628970000000001E-6"/>
    <n v="0.16500000000000001"/>
    <n v="210.2"/>
    <n v="5.0000000000000001E-3"/>
  </r>
  <r>
    <x v="421"/>
    <n v="12.44"/>
    <n v="28.86"/>
    <n v="0"/>
    <n v="76.37"/>
    <n v="98"/>
    <n v="7.0000000000000001E-3"/>
    <n v="6.2209610000000002E-6"/>
    <n v="6.5000000000000002E-2"/>
    <n v="245.3"/>
    <n v="5.0000000000000001E-3"/>
  </r>
  <r>
    <x v="422"/>
    <n v="12.43"/>
    <n v="28.89"/>
    <n v="0"/>
    <n v="76.55"/>
    <n v="98"/>
    <n v="7.0000000000000001E-3"/>
    <n v="5.8991860000000002E-6"/>
    <n v="0.109"/>
    <n v="179.3"/>
    <n v="0"/>
  </r>
  <r>
    <x v="423"/>
    <n v="12.43"/>
    <n v="28.98"/>
    <n v="0"/>
    <n v="76.66"/>
    <n v="97.7"/>
    <n v="6.0000000000000001E-3"/>
    <n v="5.6846709999999998E-6"/>
    <n v="0.56000000000000005"/>
    <n v="339.5"/>
    <n v="8.9999999999999993E-3"/>
  </r>
  <r>
    <x v="424"/>
    <n v="12.42"/>
    <n v="29.07"/>
    <n v="0"/>
    <n v="77.05"/>
    <n v="96.4"/>
    <n v="3.0000000000000001E-3"/>
    <n v="2.4669329999999999E-6"/>
    <n v="0.45800000000000002"/>
    <n v="165.3"/>
    <n v="4.0000000000000001E-3"/>
  </r>
  <r>
    <x v="425"/>
    <n v="12.41"/>
    <n v="29.12"/>
    <n v="0"/>
    <n v="77.08"/>
    <n v="96.1"/>
    <n v="0.01"/>
    <n v="9.0096659999999998E-6"/>
    <n v="0"/>
    <n v="0"/>
    <n v="0"/>
  </r>
  <r>
    <x v="426"/>
    <n v="12.4"/>
    <n v="29.18"/>
    <n v="0"/>
    <n v="77.12"/>
    <n v="96.7"/>
    <n v="7.0000000000000001E-3"/>
    <n v="6.3282190000000001E-6"/>
    <n v="0.38400000000000001"/>
    <n v="140.19999999999999"/>
    <n v="6.0000000000000001E-3"/>
  </r>
  <r>
    <x v="427"/>
    <n v="12.4"/>
    <n v="29.19"/>
    <n v="0"/>
    <n v="77.099999999999994"/>
    <n v="95.1"/>
    <n v="1.2E-2"/>
    <n v="1.1154830000000001E-5"/>
    <n v="0.98"/>
    <n v="81.099999999999994"/>
    <n v="8.0000000000000002E-3"/>
  </r>
  <r>
    <x v="428"/>
    <n v="12.39"/>
    <n v="29.1"/>
    <n v="0"/>
    <n v="77.17"/>
    <n v="94.7"/>
    <n v="5.0000000000000001E-3"/>
    <n v="4.8266069999999996E-6"/>
    <n v="0.57499999999999996"/>
    <n v="284.39999999999998"/>
    <n v="7.0000000000000001E-3"/>
  </r>
  <r>
    <x v="429"/>
    <n v="12.38"/>
    <n v="29.08"/>
    <n v="0"/>
    <n v="77.34"/>
    <n v="94.6"/>
    <n v="7.0000000000000001E-3"/>
    <n v="6.4354759999999998E-6"/>
    <n v="0.39900000000000002"/>
    <n v="347.5"/>
    <n v="7.0000000000000001E-3"/>
  </r>
  <r>
    <x v="430"/>
    <n v="12.37"/>
    <n v="29.23"/>
    <n v="0"/>
    <n v="77.34"/>
    <n v="95"/>
    <n v="1.2999999999999999E-2"/>
    <n v="1.126208E-5"/>
    <n v="0"/>
    <n v="0"/>
    <n v="0"/>
  </r>
  <r>
    <x v="431"/>
    <n v="12.37"/>
    <n v="29.19"/>
    <n v="0"/>
    <n v="76.900000000000006"/>
    <n v="96.9"/>
    <n v="8.0000000000000002E-3"/>
    <n v="7.29354E-6"/>
    <n v="0"/>
    <n v="0"/>
    <n v="0"/>
  </r>
  <r>
    <x v="432"/>
    <n v="12.36"/>
    <n v="29.15"/>
    <n v="0"/>
    <n v="76.7"/>
    <n v="97.9"/>
    <n v="2E-3"/>
    <n v="2.1451590000000002E-6"/>
    <n v="0"/>
    <n v="0"/>
    <n v="0"/>
  </r>
  <r>
    <x v="433"/>
    <n v="12.36"/>
    <n v="29.13"/>
    <n v="0"/>
    <n v="76.42"/>
    <n v="98.2"/>
    <n v="5.0000000000000001E-3"/>
    <n v="4.2903180000000003E-6"/>
    <n v="0"/>
    <n v="0"/>
    <n v="0"/>
  </r>
  <r>
    <x v="434"/>
    <n v="12.35"/>
    <n v="29.06"/>
    <n v="0"/>
    <n v="76.11"/>
    <n v="98.3"/>
    <n v="0.01"/>
    <n v="9.4386990000000005E-6"/>
    <n v="0"/>
    <n v="0"/>
    <n v="0"/>
  </r>
  <r>
    <x v="435"/>
    <n v="12.34"/>
    <n v="28.87"/>
    <n v="0"/>
    <n v="75.81"/>
    <n v="98.8"/>
    <n v="6.0000000000000001E-3"/>
    <n v="5.3628970000000001E-6"/>
    <n v="0"/>
    <n v="0"/>
    <n v="0"/>
  </r>
  <r>
    <x v="436"/>
    <n v="12.34"/>
    <n v="28.71"/>
    <n v="0"/>
    <n v="75.709999999999994"/>
    <n v="98.8"/>
    <n v="6.0000000000000001E-3"/>
    <n v="5.5774129999999999E-6"/>
    <n v="0"/>
    <n v="0"/>
    <n v="0"/>
  </r>
  <r>
    <x v="437"/>
    <n v="12.33"/>
    <n v="28.64"/>
    <n v="0"/>
    <n v="75.5"/>
    <n v="99.1"/>
    <n v="1.0999999999999999E-2"/>
    <n v="1.01895E-5"/>
    <n v="0"/>
    <n v="0"/>
    <n v="0"/>
  </r>
  <r>
    <x v="438"/>
    <n v="12.33"/>
    <n v="28.5"/>
    <n v="0"/>
    <n v="75.27"/>
    <n v="99.2"/>
    <n v="7.0000000000000001E-3"/>
    <n v="6.4354759999999998E-6"/>
    <n v="0"/>
    <n v="0"/>
    <n v="0"/>
  </r>
  <r>
    <x v="439"/>
    <n v="12.32"/>
    <n v="28.4"/>
    <n v="0"/>
    <n v="75.56"/>
    <n v="96.5"/>
    <n v="6.0000000000000001E-3"/>
    <n v="5.0411230000000003E-6"/>
    <n v="0.93300000000000005"/>
    <n v="305.2"/>
    <n v="8.9999999999999993E-3"/>
  </r>
  <r>
    <x v="440"/>
    <n v="12.32"/>
    <n v="28.63"/>
    <n v="0"/>
    <n v="76.52"/>
    <n v="96.3"/>
    <n v="6.0000000000000001E-3"/>
    <n v="5.470155E-6"/>
    <n v="0.14499999999999999"/>
    <n v="185.7"/>
    <n v="5.0000000000000001E-3"/>
  </r>
  <r>
    <x v="441"/>
    <n v="12.32"/>
    <n v="28.83"/>
    <n v="0"/>
    <n v="76.42"/>
    <n v="96.7"/>
    <n v="7.0000000000000001E-3"/>
    <n v="6.3282179999999999E-6"/>
    <n v="0.14299999999999999"/>
    <n v="154.80000000000001"/>
    <n v="0"/>
  </r>
  <r>
    <x v="442"/>
    <n v="12.31"/>
    <n v="28.92"/>
    <n v="0"/>
    <n v="76.709999999999994"/>
    <n v="93.2"/>
    <n v="7.0000000000000001E-3"/>
    <n v="6.5427339999999997E-6"/>
    <n v="0.63100000000000001"/>
    <n v="149.4"/>
    <n v="0.01"/>
  </r>
  <r>
    <x v="443"/>
    <n v="12.31"/>
    <n v="29.08"/>
    <n v="0"/>
    <n v="77.23"/>
    <n v="94"/>
    <n v="7.0000000000000001E-3"/>
    <n v="6.4354759999999998E-6"/>
    <n v="0.20499999999999999"/>
    <n v="146.4"/>
    <n v="5.0000000000000001E-3"/>
  </r>
  <r>
    <x v="444"/>
    <n v="12.31"/>
    <n v="29.16"/>
    <n v="0.08"/>
    <n v="77.239999999999995"/>
    <n v="95.2"/>
    <n v="8.0000000000000002E-3"/>
    <n v="7.0790240000000001E-6"/>
    <n v="0.71499999999999997"/>
    <n v="144.30000000000001"/>
    <n v="1.9E-2"/>
  </r>
  <r>
    <x v="445"/>
    <n v="12.31"/>
    <n v="29.08"/>
    <n v="0.01"/>
    <n v="76.56"/>
    <n v="96.2"/>
    <n v="8.0000000000000002E-3"/>
    <n v="7.1862820000000001E-6"/>
    <n v="0.872"/>
    <n v="127.1"/>
    <n v="8.0000000000000002E-3"/>
  </r>
  <r>
    <x v="446"/>
    <n v="12.31"/>
    <n v="28.73"/>
    <n v="0"/>
    <n v="76.34"/>
    <n v="97.6"/>
    <n v="3.0000000000000001E-3"/>
    <n v="3.0032220000000001E-6"/>
    <n v="0.28699999999999998"/>
    <n v="122.8"/>
    <n v="4.0000000000000001E-3"/>
  </r>
  <r>
    <x v="447"/>
    <n v="12.31"/>
    <n v="28.54"/>
    <n v="0"/>
    <n v="75.819999999999993"/>
    <n v="98.5"/>
    <n v="3.0000000000000001E-3"/>
    <n v="3.0032220000000001E-6"/>
    <n v="4.2000000000000003E-2"/>
    <n v="153.5"/>
    <n v="4.0000000000000001E-3"/>
  </r>
  <r>
    <x v="448"/>
    <n v="12.31"/>
    <n v="28.45"/>
    <n v="0"/>
    <n v="75.53"/>
    <n v="98.8"/>
    <n v="8.9999999999999993E-3"/>
    <n v="7.9370879999999995E-6"/>
    <n v="0.11700000000000001"/>
    <n v="157.30000000000001"/>
    <n v="5.0000000000000001E-3"/>
  </r>
  <r>
    <x v="449"/>
    <n v="12.3"/>
    <n v="28.33"/>
    <n v="0"/>
    <n v="76.12"/>
    <n v="92.2"/>
    <n v="8.0000000000000002E-3"/>
    <n v="7.5080559999999998E-6"/>
    <n v="2.2080000000000002"/>
    <n v="144.30000000000001"/>
    <n v="1.9E-2"/>
  </r>
  <r>
    <x v="450"/>
    <n v="12.3"/>
    <n v="28.39"/>
    <n v="0"/>
    <n v="76.83"/>
    <n v="96.5"/>
    <n v="0.01"/>
    <n v="9.1169250000000008E-6"/>
    <n v="7.2999999999999995E-2"/>
    <n v="153.1"/>
    <n v="5.0000000000000001E-3"/>
  </r>
  <r>
    <x v="451"/>
    <n v="12.3"/>
    <n v="28.43"/>
    <n v="0"/>
    <n v="75.78"/>
    <n v="98.2"/>
    <n v="1.7000000000000001E-2"/>
    <n v="1.523063E-5"/>
    <n v="0"/>
    <n v="0"/>
    <n v="0"/>
  </r>
  <r>
    <x v="452"/>
    <n v="12.3"/>
    <n v="28.39"/>
    <n v="0"/>
    <n v="75.42"/>
    <n v="98.7"/>
    <n v="0.36599999999999999"/>
    <n v="3.2938910000000001E-4"/>
    <n v="0"/>
    <n v="0"/>
    <n v="0"/>
  </r>
  <r>
    <x v="453"/>
    <n v="12.3"/>
    <n v="28.3"/>
    <n v="0"/>
    <n v="75.27"/>
    <n v="98.7"/>
    <n v="5.3620000000000001"/>
    <n v="4.8261780000000004E-3"/>
    <n v="0"/>
    <n v="0"/>
    <n v="0"/>
  </r>
  <r>
    <x v="454"/>
    <n v="12.31"/>
    <n v="28.37"/>
    <n v="0"/>
    <n v="75.31"/>
    <n v="98.8"/>
    <n v="19.32"/>
    <n v="1.7383829999999999E-2"/>
    <n v="0"/>
    <n v="0"/>
    <n v="0"/>
  </r>
  <r>
    <x v="455"/>
    <n v="12.34"/>
    <n v="28.64"/>
    <n v="0"/>
    <n v="76"/>
    <n v="95.2"/>
    <n v="49.75"/>
    <n v="4.4778579999999998E-2"/>
    <n v="0.78700000000000003"/>
    <n v="156.5"/>
    <n v="5.0000000000000001E-3"/>
  </r>
  <r>
    <x v="456"/>
    <n v="12.37"/>
    <n v="29.14"/>
    <n v="0"/>
    <n v="77.41"/>
    <n v="94.4"/>
    <n v="61.95"/>
    <n v="5.5752459999999997E-2"/>
    <n v="0.76500000000000001"/>
    <n v="351"/>
    <n v="5.0000000000000001E-3"/>
  </r>
  <r>
    <x v="457"/>
    <n v="12.48"/>
    <n v="29.78"/>
    <n v="0"/>
    <n v="77.72"/>
    <n v="93.5"/>
    <n v="107.3"/>
    <n v="9.6605189999999994E-2"/>
    <n v="9.4E-2"/>
    <n v="134.4"/>
    <n v="4.0000000000000001E-3"/>
  </r>
  <r>
    <x v="458"/>
    <n v="12.48"/>
    <n v="30.41"/>
    <n v="0"/>
    <n v="78.19"/>
    <n v="93.2"/>
    <n v="106.2"/>
    <n v="9.555052E-2"/>
    <n v="0.23899999999999999"/>
    <n v="120.1"/>
    <n v="0.01"/>
  </r>
  <r>
    <x v="459"/>
    <n v="12.4"/>
    <n v="30.7"/>
    <n v="0"/>
    <n v="78.25"/>
    <n v="94.3"/>
    <n v="83.1"/>
    <n v="7.4824740000000001E-2"/>
    <n v="0.36699999999999999"/>
    <n v="235.9"/>
    <n v="0.01"/>
  </r>
  <r>
    <x v="460"/>
    <n v="12.79"/>
    <n v="31.79"/>
    <n v="0"/>
    <n v="79"/>
    <n v="91.2"/>
    <n v="228.2"/>
    <n v="0.20541719999999999"/>
    <n v="0.69699999999999995"/>
    <n v="346.8"/>
    <n v="0"/>
  </r>
  <r>
    <x v="461"/>
    <n v="12.85"/>
    <n v="32.619999999999997"/>
    <n v="0"/>
    <n v="79.53"/>
    <n v="89.5"/>
    <n v="228.9"/>
    <n v="0.20599429999999999"/>
    <n v="0.879"/>
    <n v="309.7"/>
    <n v="1.0999999999999999E-2"/>
  </r>
  <r>
    <x v="462"/>
    <n v="12.9"/>
    <n v="33.31"/>
    <n v="0"/>
    <n v="80.2"/>
    <n v="84.9"/>
    <n v="242.6"/>
    <n v="0.2183176"/>
    <n v="0.82499999999999996"/>
    <n v="170"/>
    <n v="1.4999999999999999E-2"/>
  </r>
  <r>
    <x v="463"/>
    <n v="12.9"/>
    <n v="33.76"/>
    <n v="0"/>
    <n v="80.400000000000006"/>
    <n v="86.3"/>
    <n v="256.2"/>
    <n v="0.23055790000000001"/>
    <n v="2.5640000000000001"/>
    <n v="139.9"/>
    <n v="0.02"/>
  </r>
  <r>
    <x v="464"/>
    <n v="13"/>
    <n v="34.450000000000003"/>
    <n v="0"/>
    <n v="80.3"/>
    <n v="85.5"/>
    <n v="346.5"/>
    <n v="0.31189470000000002"/>
    <n v="1.7250000000000001"/>
    <n v="126.2"/>
    <n v="1.4999999999999999E-2"/>
  </r>
  <r>
    <x v="465"/>
    <n v="13.12"/>
    <n v="35.85"/>
    <n v="0"/>
    <n v="81.099999999999994"/>
    <n v="81.599999999999994"/>
    <n v="459.4"/>
    <n v="0.41343580000000002"/>
    <n v="1.9890000000000001"/>
    <n v="154.6"/>
    <n v="2.1999999999999999E-2"/>
  </r>
  <r>
    <x v="466"/>
    <n v="12.96"/>
    <n v="36.270000000000003"/>
    <n v="0"/>
    <n v="81.7"/>
    <n v="84.7"/>
    <n v="309.8"/>
    <n v="0.27884170000000003"/>
    <n v="0.97599999999999998"/>
    <n v="28.38"/>
    <n v="1.4999999999999999E-2"/>
  </r>
  <r>
    <x v="467"/>
    <n v="12.83"/>
    <n v="35.89"/>
    <n v="0"/>
    <n v="80.900000000000006"/>
    <n v="88.7"/>
    <n v="206.7"/>
    <n v="0.18605569999999999"/>
    <n v="1.1000000000000001"/>
    <n v="357.1"/>
    <n v="1.4E-2"/>
  </r>
  <r>
    <x v="468"/>
    <n v="12.94"/>
    <n v="34.909999999999997"/>
    <n v="0"/>
    <n v="79.930000000000007"/>
    <n v="87.2"/>
    <n v="302.10000000000002"/>
    <n v="0.27190769999999997"/>
    <n v="0.43"/>
    <n v="339.9"/>
    <n v="1.4E-2"/>
  </r>
  <r>
    <x v="469"/>
    <n v="12.97"/>
    <n v="34.58"/>
    <n v="0"/>
    <n v="80.8"/>
    <n v="84.9"/>
    <n v="322.89999999999998"/>
    <n v="0.29061379999999998"/>
    <n v="1.63"/>
    <n v="132"/>
    <n v="1.4999999999999999E-2"/>
  </r>
  <r>
    <x v="470"/>
    <n v="12.99"/>
    <n v="35.24"/>
    <n v="0"/>
    <n v="81.2"/>
    <n v="82.9"/>
    <n v="362.7"/>
    <n v="0.32642149999999998"/>
    <n v="0.53"/>
    <n v="102.4"/>
    <n v="1.2E-2"/>
  </r>
  <r>
    <x v="471"/>
    <n v="13.11"/>
    <n v="36.89"/>
    <n v="0"/>
    <n v="82"/>
    <n v="83.3"/>
    <n v="518.4"/>
    <n v="0.4665455"/>
    <n v="1.89"/>
    <n v="275.10000000000002"/>
    <n v="1.2E-2"/>
  </r>
  <r>
    <x v="472"/>
    <n v="13.28"/>
    <n v="39.24"/>
    <n v="0"/>
    <n v="83.6"/>
    <n v="76.73"/>
    <n v="808"/>
    <n v="0.72764450000000003"/>
    <n v="1.849"/>
    <n v="112.5"/>
    <n v="2.4E-2"/>
  </r>
  <r>
    <x v="473"/>
    <n v="13.06"/>
    <n v="39.57"/>
    <n v="0"/>
    <n v="83"/>
    <n v="80.099999999999994"/>
    <n v="407.3"/>
    <n v="0.36659219999999998"/>
    <n v="2.2930000000000001"/>
    <n v="108.6"/>
    <n v="2.1000000000000001E-2"/>
  </r>
  <r>
    <x v="474"/>
    <n v="12.73"/>
    <n v="38.21"/>
    <n v="0.05"/>
    <n v="79.959999999999994"/>
    <n v="92.8"/>
    <n v="115.5"/>
    <n v="0.103951"/>
    <n v="2.641"/>
    <n v="131.19999999999999"/>
    <n v="1.9E-2"/>
  </r>
  <r>
    <x v="475"/>
    <n v="12.9"/>
    <n v="35.51"/>
    <n v="0.05"/>
    <n v="77.84"/>
    <n v="94.4"/>
    <n v="259.10000000000002"/>
    <n v="0.233157"/>
    <n v="0.80700000000000005"/>
    <n v="84.5"/>
    <n v="1.7999999999999999E-2"/>
  </r>
  <r>
    <x v="476"/>
    <n v="13.32"/>
    <n v="34.340000000000003"/>
    <n v="0"/>
    <n v="78.73"/>
    <n v="87.4"/>
    <n v="609.70000000000005"/>
    <n v="0.54874469999999997"/>
    <n v="1.151"/>
    <n v="68.260000000000005"/>
    <n v="1.6E-2"/>
  </r>
  <r>
    <x v="477"/>
    <n v="13.42"/>
    <n v="36.549999999999997"/>
    <n v="0"/>
    <n v="81.099999999999994"/>
    <n v="82.2"/>
    <n v="811"/>
    <n v="0.7300392"/>
    <n v="1.8779999999999999"/>
    <n v="32.18"/>
    <n v="2.1000000000000001E-2"/>
  </r>
  <r>
    <x v="478"/>
    <n v="13.24"/>
    <n v="36.520000000000003"/>
    <n v="0"/>
    <n v="81.099999999999994"/>
    <n v="86.5"/>
    <n v="457.3"/>
    <n v="0.41154750000000001"/>
    <n v="1.1259999999999999"/>
    <n v="338.2"/>
    <n v="0.02"/>
  </r>
  <r>
    <x v="479"/>
    <n v="13.23"/>
    <n v="36.76"/>
    <n v="0"/>
    <n v="81.3"/>
    <n v="84.3"/>
    <n v="421.7"/>
    <n v="0.37949060000000001"/>
    <n v="0.81299999999999994"/>
    <n v="120.2"/>
    <n v="1.6E-2"/>
  </r>
  <r>
    <x v="480"/>
    <n v="13.06"/>
    <n v="36.75"/>
    <n v="0"/>
    <n v="81.7"/>
    <n v="86.5"/>
    <n v="304.39999999999998"/>
    <n v="0.27392699999999998"/>
    <n v="0.25700000000000001"/>
    <n v="0.127"/>
    <n v="0"/>
  </r>
  <r>
    <x v="481"/>
    <n v="12.99"/>
    <n v="36.409999999999997"/>
    <n v="0"/>
    <n v="81.2"/>
    <n v="86.9"/>
    <n v="247.1"/>
    <n v="0.22242020000000001"/>
    <n v="6.6000000000000003E-2"/>
    <n v="21.02"/>
    <n v="5.0000000000000001E-3"/>
  </r>
  <r>
    <x v="482"/>
    <n v="13.29"/>
    <n v="37.08"/>
    <n v="0"/>
    <n v="81.2"/>
    <n v="84.2"/>
    <n v="402.1"/>
    <n v="0.36188890000000001"/>
    <n v="0.27400000000000002"/>
    <n v="30.48"/>
    <n v="5.0000000000000001E-3"/>
  </r>
  <r>
    <x v="483"/>
    <n v="13.38"/>
    <n v="38.89"/>
    <n v="0"/>
    <n v="83.4"/>
    <n v="80.900000000000006"/>
    <n v="645.1"/>
    <n v="0.58062720000000001"/>
    <n v="0.317"/>
    <n v="293.10000000000002"/>
    <n v="7.0000000000000001E-3"/>
  </r>
  <r>
    <x v="484"/>
    <n v="12.98"/>
    <n v="39.340000000000003"/>
    <n v="0.04"/>
    <n v="82.4"/>
    <n v="91.9"/>
    <n v="217"/>
    <n v="0.19527839999999999"/>
    <n v="1.157"/>
    <n v="331.8"/>
    <n v="1.0999999999999999E-2"/>
  </r>
  <r>
    <x v="485"/>
    <n v="12.66"/>
    <n v="37.75"/>
    <n v="0.56999999999999995"/>
    <n v="76.290000000000006"/>
    <n v="98.7"/>
    <n v="39.450000000000003"/>
    <n v="3.550677E-2"/>
    <n v="1.849"/>
    <n v="284.8"/>
    <n v="1.6E-2"/>
  </r>
  <r>
    <x v="486"/>
    <n v="12.66"/>
    <n v="33.1"/>
    <n v="0"/>
    <n v="75.92"/>
    <n v="98.5"/>
    <n v="65.05"/>
    <n v="5.8542780000000003E-2"/>
    <n v="0.126"/>
    <n v="194.2"/>
    <n v="0"/>
  </r>
  <r>
    <x v="487"/>
    <n v="12.62"/>
    <n v="31.05"/>
    <n v="0"/>
    <n v="75.569999999999993"/>
    <n v="99.2"/>
    <n v="51.15"/>
    <n v="4.6031139999999998E-2"/>
    <n v="0.27700000000000002"/>
    <n v="189.8"/>
    <n v="8.9999999999999993E-3"/>
  </r>
  <r>
    <x v="488"/>
    <n v="12.59"/>
    <n v="30.13"/>
    <n v="0.17"/>
    <n v="75.989999999999995"/>
    <n v="99.5"/>
    <n v="33.89"/>
    <n v="3.0498689999999998E-2"/>
    <n v="0"/>
    <n v="0"/>
    <n v="0"/>
  </r>
  <r>
    <x v="489"/>
    <n v="12.57"/>
    <n v="29.81"/>
    <n v="0.22"/>
    <n v="75.33"/>
    <n v="99.7"/>
    <n v="27.83"/>
    <n v="2.5044940000000002E-2"/>
    <n v="5.5E-2"/>
    <n v="94.3"/>
    <n v="0"/>
  </r>
  <r>
    <x v="490"/>
    <n v="12.54"/>
    <n v="29.49"/>
    <n v="0.05"/>
    <n v="74.739999999999995"/>
    <n v="99.8"/>
    <n v="10.41"/>
    <n v="9.3721989999999995E-3"/>
    <n v="4.2999999999999997E-2"/>
    <n v="16.07"/>
    <n v="0"/>
  </r>
  <r>
    <x v="491"/>
    <n v="12.54"/>
    <n v="29.08"/>
    <n v="0.24"/>
    <n v="74.56"/>
    <n v="99.8"/>
    <n v="12.67"/>
    <n v="1.140527E-2"/>
    <n v="0.83799999999999997"/>
    <n v="63.19"/>
    <n v="1.2999999999999999E-2"/>
  </r>
  <r>
    <x v="492"/>
    <n v="12.53"/>
    <n v="28.8"/>
    <n v="0.11"/>
    <n v="73.95"/>
    <n v="100"/>
    <n v="13.91"/>
    <n v="1.252022E-2"/>
    <n v="0.40400000000000003"/>
    <n v="121.4"/>
    <n v="1.4E-2"/>
  </r>
  <r>
    <x v="493"/>
    <n v="12.53"/>
    <n v="28.48"/>
    <n v="0.05"/>
    <n v="74.19"/>
    <n v="99.9"/>
    <n v="13.81"/>
    <n v="1.2424650000000001E-2"/>
    <n v="0"/>
    <n v="0"/>
    <n v="0"/>
  </r>
  <r>
    <x v="494"/>
    <n v="12.52"/>
    <n v="28.37"/>
    <n v="0.06"/>
    <n v="74.180000000000007"/>
    <n v="100"/>
    <n v="15.19"/>
    <n v="1.36697E-2"/>
    <n v="0"/>
    <n v="0"/>
    <n v="0"/>
  </r>
  <r>
    <x v="495"/>
    <n v="12.52"/>
    <n v="28.32"/>
    <n v="0.04"/>
    <n v="74.22"/>
    <n v="100"/>
    <n v="14.02"/>
    <n v="1.261879E-2"/>
    <n v="0"/>
    <n v="0"/>
    <n v="0"/>
  </r>
  <r>
    <x v="496"/>
    <n v="12.51"/>
    <n v="28.33"/>
    <n v="0.04"/>
    <n v="74.010000000000005"/>
    <n v="100"/>
    <n v="12.89"/>
    <n v="1.159673E-2"/>
    <n v="0"/>
    <n v="0"/>
    <n v="0"/>
  </r>
  <r>
    <x v="497"/>
    <n v="12.5"/>
    <n v="28.26"/>
    <n v="0.02"/>
    <n v="74.03"/>
    <n v="100"/>
    <n v="10.15"/>
    <n v="9.1368739999999997E-3"/>
    <n v="0.13700000000000001"/>
    <n v="121.6"/>
    <n v="0"/>
  </r>
  <r>
    <x v="498"/>
    <n v="12.49"/>
    <n v="28.17"/>
    <n v="0.06"/>
    <n v="74.09"/>
    <n v="100"/>
    <n v="4.9530000000000003"/>
    <n v="4.4575320000000002E-3"/>
    <n v="0.26600000000000001"/>
    <n v="121.8"/>
    <n v="0"/>
  </r>
  <r>
    <x v="499"/>
    <n v="12.49"/>
    <n v="28.1"/>
    <n v="0.14000000000000001"/>
    <n v="73.760000000000005"/>
    <n v="100"/>
    <n v="3.0379999999999998"/>
    <n v="2.734434E-3"/>
    <n v="0.48599999999999999"/>
    <n v="342.3"/>
    <n v="0"/>
  </r>
  <r>
    <x v="500"/>
    <n v="12.48"/>
    <n v="28.01"/>
    <n v="0.03"/>
    <n v="73.650000000000006"/>
    <n v="100"/>
    <n v="2.8519999999999999"/>
    <n v="2.5666819999999998E-3"/>
    <n v="0.53300000000000003"/>
    <n v="18.34"/>
    <n v="7.0000000000000001E-3"/>
  </r>
  <r>
    <x v="501"/>
    <n v="12.48"/>
    <n v="27.83"/>
    <n v="0.02"/>
    <n v="73.66"/>
    <n v="100"/>
    <n v="1.9830000000000001"/>
    <n v="1.7843430000000001E-3"/>
    <n v="0.20899999999999999"/>
    <n v="66.48"/>
    <n v="6.0000000000000001E-3"/>
  </r>
  <r>
    <x v="502"/>
    <n v="12.47"/>
    <n v="27.7"/>
    <n v="0.01"/>
    <n v="73.8"/>
    <n v="100"/>
    <n v="0.74099999999999999"/>
    <n v="6.6650080000000005E-4"/>
    <n v="0.127"/>
    <n v="137.80000000000001"/>
    <n v="6.0000000000000001E-3"/>
  </r>
  <r>
    <x v="503"/>
    <n v="12.47"/>
    <n v="27.64"/>
    <n v="0.01"/>
    <n v="73.86"/>
    <n v="100"/>
    <n v="5.5E-2"/>
    <n v="4.9660429999999998E-5"/>
    <n v="0.33900000000000002"/>
    <n v="82.3"/>
    <n v="0.01"/>
  </r>
  <r>
    <x v="504"/>
    <n v="12.46"/>
    <n v="27.68"/>
    <n v="0"/>
    <n v="74.36"/>
    <n v="100"/>
    <n v="8.9999999999999993E-3"/>
    <n v="7.9370879999999995E-6"/>
    <n v="0.41299999999999998"/>
    <n v="83.2"/>
    <n v="1.4999999999999999E-2"/>
  </r>
  <r>
    <x v="505"/>
    <n v="12.46"/>
    <n v="27.79"/>
    <n v="0"/>
    <n v="74.540000000000006"/>
    <n v="100"/>
    <n v="3.0000000000000001E-3"/>
    <n v="2.4669329999999999E-6"/>
    <n v="0.59199999999999997"/>
    <n v="81"/>
    <n v="1.4E-2"/>
  </r>
  <r>
    <x v="506"/>
    <n v="12.45"/>
    <n v="27.8"/>
    <n v="0.01"/>
    <n v="74.44"/>
    <n v="99.9"/>
    <n v="1.0999999999999999E-2"/>
    <n v="9.7604719999999992E-6"/>
    <n v="0"/>
    <n v="0"/>
    <n v="0"/>
  </r>
  <r>
    <x v="507"/>
    <n v="12.45"/>
    <n v="27.79"/>
    <n v="0"/>
    <n v="74.13"/>
    <n v="100"/>
    <n v="8.0000000000000002E-3"/>
    <n v="6.9717660000000002E-6"/>
    <n v="0.03"/>
    <n v="125.9"/>
    <n v="5.0000000000000001E-3"/>
  </r>
  <r>
    <x v="508"/>
    <n v="12.44"/>
    <n v="27.67"/>
    <n v="0"/>
    <n v="74.010000000000005"/>
    <n v="100"/>
    <n v="7.0000000000000001E-3"/>
    <n v="6.3282179999999999E-6"/>
    <n v="0"/>
    <n v="0"/>
    <n v="0"/>
  </r>
  <r>
    <x v="509"/>
    <n v="12.43"/>
    <n v="27.59"/>
    <n v="0.01"/>
    <n v="73.94"/>
    <n v="100"/>
    <n v="4.0000000000000001E-3"/>
    <n v="3.4322540000000002E-6"/>
    <n v="0"/>
    <n v="0"/>
    <n v="0"/>
  </r>
  <r>
    <x v="510"/>
    <n v="12.43"/>
    <n v="27.54"/>
    <n v="0"/>
    <n v="73.69"/>
    <n v="100"/>
    <n v="1.0999999999999999E-2"/>
    <n v="9.9749890000000001E-6"/>
    <n v="0"/>
    <n v="0"/>
    <n v="0"/>
  </r>
  <r>
    <x v="511"/>
    <n v="12.42"/>
    <n v="27.49"/>
    <n v="0"/>
    <n v="73.510000000000005"/>
    <n v="100"/>
    <n v="8.0000000000000002E-3"/>
    <n v="6.9717660000000002E-6"/>
    <n v="0"/>
    <n v="0"/>
    <n v="0"/>
  </r>
  <r>
    <x v="512"/>
    <n v="12.41"/>
    <n v="27.36"/>
    <n v="0"/>
    <n v="73.28"/>
    <n v="100"/>
    <n v="5.0000000000000001E-3"/>
    <n v="4.9338659999999998E-6"/>
    <n v="0"/>
    <n v="0"/>
    <n v="0"/>
  </r>
  <r>
    <x v="513"/>
    <n v="12.41"/>
    <n v="27.27"/>
    <n v="0"/>
    <n v="73.28"/>
    <n v="100"/>
    <n v="5.0000000000000001E-3"/>
    <n v="4.5048329999999999E-6"/>
    <n v="0"/>
    <n v="0"/>
    <n v="0"/>
  </r>
  <r>
    <x v="514"/>
    <n v="12.4"/>
    <n v="27.2"/>
    <n v="0"/>
    <n v="73.48"/>
    <n v="100"/>
    <n v="5.0000000000000001E-3"/>
    <n v="4.5048340000000001E-6"/>
    <n v="0"/>
    <n v="0"/>
    <n v="0"/>
  </r>
  <r>
    <x v="515"/>
    <n v="12.4"/>
    <n v="27.25"/>
    <n v="0"/>
    <n v="73.64"/>
    <n v="100"/>
    <n v="8.9999999999999993E-3"/>
    <n v="7.9370879999999995E-6"/>
    <n v="6.3E-2"/>
    <n v="126.2"/>
    <n v="0"/>
  </r>
  <r>
    <x v="516"/>
    <n v="12.39"/>
    <n v="27.31"/>
    <n v="0"/>
    <n v="73.760000000000005"/>
    <n v="100"/>
    <n v="7.0000000000000001E-3"/>
    <n v="6.0064440000000002E-6"/>
    <n v="0"/>
    <n v="0"/>
    <n v="0"/>
  </r>
  <r>
    <x v="517"/>
    <n v="12.38"/>
    <n v="27.37"/>
    <n v="0"/>
    <n v="73.7"/>
    <n v="100"/>
    <n v="8.9999999999999993E-3"/>
    <n v="8.044345E-6"/>
    <n v="8.1000000000000003E-2"/>
    <n v="126.3"/>
    <n v="0"/>
  </r>
  <r>
    <x v="518"/>
    <n v="12.38"/>
    <n v="27.36"/>
    <n v="0"/>
    <n v="73.56"/>
    <n v="100"/>
    <n v="4.0000000000000001E-3"/>
    <n v="3.9685439999999997E-6"/>
    <n v="0"/>
    <n v="0"/>
    <n v="0"/>
  </r>
  <r>
    <x v="519"/>
    <n v="12.37"/>
    <n v="27.32"/>
    <n v="0"/>
    <n v="73.39"/>
    <n v="100"/>
    <n v="8.0000000000000002E-3"/>
    <n v="6.8645080000000003E-6"/>
    <n v="0"/>
    <n v="0"/>
    <n v="0"/>
  </r>
  <r>
    <x v="520"/>
    <n v="12.37"/>
    <n v="27.28"/>
    <n v="0"/>
    <n v="73.58"/>
    <n v="100"/>
    <n v="8.0000000000000002E-3"/>
    <n v="7.29354E-6"/>
    <n v="0"/>
    <n v="0"/>
    <n v="0"/>
  </r>
  <r>
    <x v="521"/>
    <n v="12.36"/>
    <n v="27.34"/>
    <n v="0"/>
    <n v="73.78"/>
    <n v="100"/>
    <n v="8.9999999999999993E-3"/>
    <n v="7.9370879999999995E-6"/>
    <n v="4.4999999999999998E-2"/>
    <n v="126.6"/>
    <n v="0"/>
  </r>
  <r>
    <x v="522"/>
    <n v="12.36"/>
    <n v="27.43"/>
    <n v="0"/>
    <n v="74.05"/>
    <n v="100"/>
    <n v="4.0000000000000001E-3"/>
    <n v="3.2177379999999999E-6"/>
    <n v="0"/>
    <n v="0"/>
    <n v="0"/>
  </r>
  <r>
    <x v="523"/>
    <n v="12.35"/>
    <n v="27.51"/>
    <n v="0"/>
    <n v="74.16"/>
    <n v="100"/>
    <n v="3.0000000000000001E-3"/>
    <n v="2.7887059999999998E-6"/>
    <n v="0"/>
    <n v="0"/>
    <n v="0"/>
  </r>
  <r>
    <x v="524"/>
    <n v="12.34"/>
    <n v="27.58"/>
    <n v="0"/>
    <n v="74.23"/>
    <n v="100"/>
    <n v="5.0000000000000001E-3"/>
    <n v="4.1830590000000002E-6"/>
    <n v="0.03"/>
    <n v="225.6"/>
    <n v="0"/>
  </r>
  <r>
    <x v="525"/>
    <n v="12.34"/>
    <n v="27.61"/>
    <n v="0"/>
    <n v="74.28"/>
    <n v="100"/>
    <n v="7.0000000000000001E-3"/>
    <n v="6.4354759999999998E-6"/>
    <n v="0"/>
    <n v="0"/>
    <n v="0"/>
  </r>
  <r>
    <x v="526"/>
    <n v="12.33"/>
    <n v="27.6"/>
    <n v="0"/>
    <n v="74.03"/>
    <n v="100"/>
    <n v="5.0000000000000001E-3"/>
    <n v="4.2903180000000003E-6"/>
    <n v="0"/>
    <n v="0"/>
    <n v="0"/>
  </r>
  <r>
    <x v="527"/>
    <n v="12.33"/>
    <n v="27.53"/>
    <n v="0"/>
    <n v="73.88"/>
    <n v="100"/>
    <n v="6.0000000000000001E-3"/>
    <n v="5.470155E-6"/>
    <n v="0"/>
    <n v="0"/>
    <n v="0"/>
  </r>
  <r>
    <x v="528"/>
    <n v="12.32"/>
    <n v="27.43"/>
    <n v="0"/>
    <n v="73.760000000000005"/>
    <n v="100"/>
    <n v="8.9999999999999993E-3"/>
    <n v="8.4733769999999996E-6"/>
    <n v="0"/>
    <n v="0"/>
    <n v="0"/>
  </r>
  <r>
    <x v="529"/>
    <n v="12.32"/>
    <n v="27.4"/>
    <n v="0"/>
    <n v="73.88"/>
    <n v="100"/>
    <n v="4.0000000000000001E-3"/>
    <n v="3.4322540000000002E-6"/>
    <n v="0"/>
    <n v="0"/>
    <n v="0"/>
  </r>
  <r>
    <x v="530"/>
    <n v="12.32"/>
    <n v="27.51"/>
    <n v="0"/>
    <n v="74.13"/>
    <n v="100"/>
    <n v="7.0000000000000001E-3"/>
    <n v="6.6499919999999996E-6"/>
    <n v="0"/>
    <n v="0"/>
    <n v="0"/>
  </r>
  <r>
    <x v="531"/>
    <n v="12.31"/>
    <n v="27.58"/>
    <n v="0"/>
    <n v="74.19"/>
    <n v="100"/>
    <n v="1.2E-2"/>
    <n v="1.040402E-5"/>
    <n v="0"/>
    <n v="0"/>
    <n v="0"/>
  </r>
  <r>
    <x v="532"/>
    <n v="12.31"/>
    <n v="27.57"/>
    <n v="0"/>
    <n v="74.209999999999994"/>
    <n v="100"/>
    <n v="3.0000000000000001E-3"/>
    <n v="2.4669329999999999E-6"/>
    <n v="0"/>
    <n v="0"/>
    <n v="0"/>
  </r>
  <r>
    <x v="533"/>
    <n v="12.3"/>
    <n v="27.6"/>
    <n v="0"/>
    <n v="74.290000000000006"/>
    <n v="100"/>
    <n v="8.9999999999999993E-3"/>
    <n v="7.8298299999999995E-6"/>
    <n v="0"/>
    <n v="0"/>
    <n v="0"/>
  </r>
  <r>
    <x v="534"/>
    <n v="12.3"/>
    <n v="27.67"/>
    <n v="0"/>
    <n v="74.37"/>
    <n v="100"/>
    <n v="7.0000000000000001E-3"/>
    <n v="6.4354759999999998E-6"/>
    <n v="0"/>
    <n v="0"/>
    <n v="0"/>
  </r>
  <r>
    <x v="535"/>
    <n v="12.3"/>
    <n v="27.77"/>
    <n v="0"/>
    <n v="74.47"/>
    <n v="100"/>
    <n v="3.0000000000000001E-3"/>
    <n v="2.4669329999999999E-6"/>
    <n v="0"/>
    <n v="0"/>
    <n v="0"/>
  </r>
  <r>
    <x v="536"/>
    <n v="12.29"/>
    <n v="27.77"/>
    <n v="0"/>
    <n v="74.489999999999995"/>
    <n v="100"/>
    <n v="5.0000000000000001E-3"/>
    <n v="4.2903180000000003E-6"/>
    <n v="0"/>
    <n v="0"/>
    <n v="0"/>
  </r>
  <r>
    <x v="537"/>
    <n v="12.29"/>
    <n v="27.73"/>
    <n v="0"/>
    <n v="74.459999999999994"/>
    <n v="100"/>
    <n v="5.0000000000000001E-3"/>
    <n v="4.6120909999999998E-6"/>
    <n v="0"/>
    <n v="0"/>
    <n v="0"/>
  </r>
  <r>
    <x v="538"/>
    <n v="12.29"/>
    <n v="27.73"/>
    <n v="0"/>
    <n v="74.47"/>
    <n v="100"/>
    <n v="1.0999999999999999E-2"/>
    <n v="9.7604719999999992E-6"/>
    <n v="0"/>
    <n v="0"/>
    <n v="0"/>
  </r>
  <r>
    <x v="539"/>
    <n v="12.29"/>
    <n v="27.72"/>
    <n v="0"/>
    <n v="74.41"/>
    <n v="100"/>
    <n v="7.0000000000000001E-3"/>
    <n v="5.8991860000000002E-6"/>
    <n v="0"/>
    <n v="0"/>
    <n v="0"/>
  </r>
  <r>
    <x v="540"/>
    <n v="12.28"/>
    <n v="27.65"/>
    <n v="0"/>
    <n v="74.38"/>
    <n v="100"/>
    <n v="7.0000000000000001E-3"/>
    <n v="6.5427339999999997E-6"/>
    <n v="0"/>
    <n v="0"/>
    <n v="0"/>
  </r>
  <r>
    <x v="541"/>
    <n v="12.28"/>
    <n v="27.6"/>
    <n v="0"/>
    <n v="74.260000000000005"/>
    <n v="100"/>
    <n v="8.0000000000000002E-3"/>
    <n v="6.7572500000000004E-6"/>
    <n v="0"/>
    <n v="0"/>
    <n v="0"/>
  </r>
  <r>
    <x v="542"/>
    <n v="12.28"/>
    <n v="27.56"/>
    <n v="0"/>
    <n v="74.13"/>
    <n v="100"/>
    <n v="8.9999999999999993E-3"/>
    <n v="7.7225710000000002E-6"/>
    <n v="0"/>
    <n v="0"/>
    <n v="0"/>
  </r>
  <r>
    <x v="543"/>
    <n v="12.28"/>
    <n v="27.49"/>
    <n v="0"/>
    <n v="74.02"/>
    <n v="100"/>
    <n v="3.0000000000000001E-3"/>
    <n v="2.7887059999999998E-6"/>
    <n v="0"/>
    <n v="0"/>
    <n v="0"/>
  </r>
  <r>
    <x v="544"/>
    <n v="12.28"/>
    <n v="27.43"/>
    <n v="0"/>
    <n v="73.89"/>
    <n v="100"/>
    <n v="1.2E-2"/>
    <n v="1.040402E-5"/>
    <n v="0"/>
    <n v="0"/>
    <n v="0"/>
  </r>
  <r>
    <x v="545"/>
    <n v="12.27"/>
    <n v="27.38"/>
    <n v="0"/>
    <n v="73.83"/>
    <n v="100"/>
    <n v="1.2E-2"/>
    <n v="1.094031E-5"/>
    <n v="0"/>
    <n v="0"/>
    <n v="0"/>
  </r>
  <r>
    <x v="546"/>
    <n v="12.27"/>
    <n v="27.32"/>
    <n v="0"/>
    <n v="73.84"/>
    <n v="100"/>
    <n v="6.0000000000000001E-3"/>
    <n v="5.0411230000000003E-6"/>
    <n v="0"/>
    <n v="0"/>
    <n v="0"/>
  </r>
  <r>
    <x v="547"/>
    <n v="12.27"/>
    <n v="27.34"/>
    <n v="0"/>
    <n v="73.989999999999995"/>
    <n v="100"/>
    <n v="1.2E-2"/>
    <n v="1.094031E-5"/>
    <n v="0"/>
    <n v="0"/>
    <n v="0"/>
  </r>
  <r>
    <x v="548"/>
    <n v="12.27"/>
    <n v="27.31"/>
    <n v="0"/>
    <n v="73.94"/>
    <n v="100"/>
    <n v="0.48899999999999999"/>
    <n v="4.4040110000000002E-4"/>
    <n v="0"/>
    <n v="0"/>
    <n v="0"/>
  </r>
  <r>
    <x v="549"/>
    <n v="12.26"/>
    <n v="27.37"/>
    <n v="0"/>
    <n v="73.819999999999993"/>
    <n v="100"/>
    <n v="3.246"/>
    <n v="2.921706E-3"/>
    <n v="0"/>
    <n v="0"/>
    <n v="0"/>
  </r>
  <r>
    <x v="550"/>
    <n v="12.27"/>
    <n v="27.5"/>
    <n v="0"/>
    <n v="73.930000000000007"/>
    <n v="100"/>
    <n v="9.74"/>
    <n v="8.7667279999999997E-3"/>
    <n v="0"/>
    <n v="0"/>
    <n v="0"/>
  </r>
  <r>
    <x v="551"/>
    <n v="12.27"/>
    <n v="27.62"/>
    <n v="0"/>
    <n v="74.14"/>
    <n v="100"/>
    <n v="15.47"/>
    <n v="1.391951E-2"/>
    <n v="0"/>
    <n v="0"/>
    <n v="0"/>
  </r>
  <r>
    <x v="552"/>
    <n v="12.28"/>
    <n v="27.82"/>
    <n v="0"/>
    <n v="74.459999999999994"/>
    <n v="100"/>
    <n v="22.5"/>
    <n v="2.0252869999999999E-2"/>
    <n v="0"/>
    <n v="0"/>
    <n v="0"/>
  </r>
  <r>
    <x v="553"/>
    <n v="12.28"/>
    <n v="28.03"/>
    <n v="0"/>
    <n v="74.69"/>
    <n v="100"/>
    <n v="31.96"/>
    <n v="2.876561E-2"/>
    <n v="0"/>
    <n v="0"/>
    <n v="0"/>
  </r>
  <r>
    <x v="554"/>
    <n v="12.29"/>
    <n v="28.28"/>
    <n v="0"/>
    <n v="74.94"/>
    <n v="100"/>
    <n v="36.85"/>
    <n v="3.3169299999999999E-2"/>
    <n v="0"/>
    <n v="0"/>
    <n v="0"/>
  </r>
  <r>
    <x v="555"/>
    <n v="12.32"/>
    <n v="28.51"/>
    <n v="0.01"/>
    <n v="74.98"/>
    <n v="100"/>
    <n v="61.42"/>
    <n v="5.5278920000000002E-2"/>
    <n v="0"/>
    <n v="0"/>
    <n v="0"/>
  </r>
  <r>
    <x v="556"/>
    <n v="12.36"/>
    <n v="28.75"/>
    <n v="0"/>
    <n v="75.150000000000006"/>
    <n v="100"/>
    <n v="90.7"/>
    <n v="8.1597340000000004E-2"/>
    <n v="0"/>
    <n v="0"/>
    <n v="0"/>
  </r>
  <r>
    <x v="557"/>
    <n v="12.51"/>
    <n v="29.27"/>
    <n v="0"/>
    <n v="75.760000000000005"/>
    <n v="100"/>
    <n v="162.5"/>
    <n v="0.14623"/>
    <n v="0"/>
    <n v="0"/>
    <n v="0"/>
  </r>
  <r>
    <x v="558"/>
    <n v="12.68"/>
    <n v="29.89"/>
    <n v="0"/>
    <n v="76.33"/>
    <n v="100"/>
    <n v="205.8"/>
    <n v="0.1852306"/>
    <n v="0"/>
    <n v="0"/>
    <n v="0"/>
  </r>
  <r>
    <x v="559"/>
    <n v="12.87"/>
    <n v="30.74"/>
    <n v="0"/>
    <n v="76.92"/>
    <n v="100"/>
    <n v="272.5"/>
    <n v="0.24527080000000001"/>
    <n v="0"/>
    <n v="0"/>
    <n v="0"/>
  </r>
  <r>
    <x v="560"/>
    <n v="12.92"/>
    <n v="31.94"/>
    <n v="0"/>
    <n v="77.53"/>
    <n v="99.5"/>
    <n v="305.2"/>
    <n v="0.27464959999999999"/>
    <n v="0"/>
    <n v="0"/>
    <n v="0"/>
  </r>
  <r>
    <x v="561"/>
    <n v="12.89"/>
    <n v="33.07"/>
    <n v="0"/>
    <n v="78.19"/>
    <n v="98.3"/>
    <n v="298.60000000000002"/>
    <n v="0.26872580000000001"/>
    <n v="0"/>
    <n v="0"/>
    <n v="0"/>
  </r>
  <r>
    <x v="562"/>
    <n v="12.83"/>
    <n v="33.56"/>
    <n v="0"/>
    <n v="78.83"/>
    <n v="96.1"/>
    <n v="244.3"/>
    <n v="0.2198842"/>
    <n v="0"/>
    <n v="0"/>
    <n v="0"/>
  </r>
  <r>
    <x v="563"/>
    <n v="12.79"/>
    <n v="33.79"/>
    <n v="0"/>
    <n v="79.19"/>
    <n v="94.3"/>
    <n v="217.9"/>
    <n v="0.19615089999999999"/>
    <n v="0"/>
    <n v="0"/>
    <n v="0"/>
  </r>
  <r>
    <x v="564"/>
    <n v="12.61"/>
    <n v="33.58"/>
    <n v="0"/>
    <n v="78.77"/>
    <n v="95.4"/>
    <n v="100.2"/>
    <n v="9.0140750000000006E-2"/>
    <n v="0"/>
    <n v="0"/>
    <n v="0"/>
  </r>
  <r>
    <x v="565"/>
    <n v="12.55"/>
    <n v="32.909999999999997"/>
    <n v="0.02"/>
    <n v="78"/>
    <n v="97.1"/>
    <n v="73.2"/>
    <n v="6.587954E-2"/>
    <n v="0"/>
    <n v="0"/>
    <n v="0"/>
  </r>
  <r>
    <x v="566"/>
    <n v="12.58"/>
    <n v="31.91"/>
    <n v="0.03"/>
    <n v="77.03"/>
    <n v="97.9"/>
    <n v="107"/>
    <n v="9.6339610000000006E-2"/>
    <n v="0"/>
    <n v="0"/>
    <n v="0"/>
  </r>
  <r>
    <x v="567"/>
    <n v="12.6"/>
    <n v="30.88"/>
    <n v="0"/>
    <n v="77.17"/>
    <n v="97.7"/>
    <n v="116.7"/>
    <n v="0.1050663"/>
    <n v="0"/>
    <n v="0"/>
    <n v="0"/>
  </r>
  <r>
    <x v="568"/>
    <n v="12.52"/>
    <n v="30.43"/>
    <n v="0"/>
    <n v="77.180000000000007"/>
    <n v="97.4"/>
    <n v="81.3"/>
    <n v="7.3211159999999997E-2"/>
    <n v="0"/>
    <n v="0"/>
    <n v="0"/>
  </r>
  <r>
    <x v="569"/>
    <n v="12.52"/>
    <n v="30.22"/>
    <n v="0"/>
    <n v="77.12"/>
    <n v="97.7"/>
    <n v="94.6"/>
    <n v="8.5146609999999998E-2"/>
    <n v="0"/>
    <n v="0"/>
    <n v="0"/>
  </r>
  <r>
    <x v="570"/>
    <n v="12.56"/>
    <n v="30.17"/>
    <n v="0"/>
    <n v="76.77"/>
    <n v="97"/>
    <n v="127"/>
    <n v="0.1143327"/>
    <n v="0"/>
    <n v="0"/>
    <n v="0"/>
  </r>
  <r>
    <x v="571"/>
    <n v="12.52"/>
    <n v="30.18"/>
    <n v="0"/>
    <n v="76.739999999999995"/>
    <n v="97.5"/>
    <n v="96.4"/>
    <n v="8.6765239999999993E-2"/>
    <n v="0.96299999999999997"/>
    <n v="9.17"/>
    <n v="1.7000000000000001E-2"/>
  </r>
  <r>
    <x v="572"/>
    <n v="12.58"/>
    <n v="30.04"/>
    <n v="0.02"/>
    <n v="76.67"/>
    <n v="98.3"/>
    <n v="142.6"/>
    <n v="0.12833919999999999"/>
    <n v="1.7230000000000001"/>
    <n v="353.6"/>
    <n v="1.9E-2"/>
  </r>
  <r>
    <x v="573"/>
    <n v="12.74"/>
    <n v="30.13"/>
    <n v="0"/>
    <n v="76.930000000000007"/>
    <n v="97"/>
    <n v="223.7"/>
    <n v="0.20133880000000001"/>
    <n v="2.2719999999999998"/>
    <n v="348.6"/>
    <n v="2.1999999999999999E-2"/>
  </r>
  <r>
    <x v="574"/>
    <n v="12.82"/>
    <n v="30.55"/>
    <n v="0"/>
    <n v="77.430000000000007"/>
    <n v="95.3"/>
    <n v="273.2"/>
    <n v="0.2458832"/>
    <n v="3.13"/>
    <n v="343.9"/>
    <n v="0.03"/>
  </r>
  <r>
    <x v="575"/>
    <n v="12.85"/>
    <n v="30.99"/>
    <n v="0"/>
    <n v="78.010000000000005"/>
    <n v="94"/>
    <n v="287"/>
    <n v="0.25826680000000002"/>
    <n v="3.5110000000000001"/>
    <n v="341.5"/>
    <n v="2.4E-2"/>
  </r>
  <r>
    <x v="576"/>
    <n v="12.88"/>
    <n v="31.91"/>
    <n v="0"/>
    <n v="78.39"/>
    <n v="93.5"/>
    <n v="316"/>
    <n v="0.28439680000000001"/>
    <n v="2.6709999999999998"/>
    <n v="346.1"/>
    <n v="3.1E-2"/>
  </r>
  <r>
    <x v="577"/>
    <n v="12.96"/>
    <n v="33.369999999999997"/>
    <n v="0"/>
    <n v="79.53"/>
    <n v="89.4"/>
    <n v="405.1"/>
    <n v="0.36461650000000001"/>
    <n v="1.2589999999999999"/>
    <n v="2.5569999999999999"/>
    <n v="1.7000000000000001E-2"/>
  </r>
  <r>
    <x v="578"/>
    <n v="12.87"/>
    <n v="33.85"/>
    <n v="0"/>
    <n v="79.55"/>
    <n v="92.6"/>
    <n v="308.39999999999998"/>
    <n v="0.27752159999999998"/>
    <n v="1.661"/>
    <n v="15.15"/>
    <n v="2.3E-2"/>
  </r>
  <r>
    <x v="579"/>
    <n v="12.85"/>
    <n v="33.97"/>
    <n v="0"/>
    <n v="79.17"/>
    <n v="92.1"/>
    <n v="280.7"/>
    <n v="0.2526137"/>
    <n v="2.4119999999999999"/>
    <n v="6.7119999999999997"/>
    <n v="2.1000000000000001E-2"/>
  </r>
  <r>
    <x v="580"/>
    <n v="12.84"/>
    <n v="33.78"/>
    <n v="0"/>
    <n v="79.09"/>
    <n v="91.5"/>
    <n v="278.3"/>
    <n v="0.25047219999999998"/>
    <n v="2.742"/>
    <n v="2.62"/>
    <n v="2.9000000000000001E-2"/>
  </r>
  <r>
    <x v="581"/>
    <n v="12.89"/>
    <n v="33.81"/>
    <n v="0"/>
    <n v="79.14"/>
    <n v="91.5"/>
    <n v="346.8"/>
    <n v="0.31212800000000002"/>
    <n v="4.0449999999999999"/>
    <n v="353"/>
    <n v="2.8000000000000001E-2"/>
  </r>
  <r>
    <x v="582"/>
    <n v="12.87"/>
    <n v="33.99"/>
    <n v="0"/>
    <n v="79.569999999999993"/>
    <n v="91.5"/>
    <n v="294.7"/>
    <n v="0.26520850000000001"/>
    <n v="2.266"/>
    <n v="9.3800000000000008"/>
    <n v="2.8000000000000001E-2"/>
  </r>
  <r>
    <x v="583"/>
    <n v="12.92"/>
    <n v="34.46"/>
    <n v="0"/>
    <n v="79.97"/>
    <n v="89.9"/>
    <n v="360.4"/>
    <n v="0.3243703"/>
    <n v="1.4079999999999999"/>
    <n v="16.34"/>
    <n v="2.4E-2"/>
  </r>
  <r>
    <x v="584"/>
    <n v="12.94"/>
    <n v="35.369999999999997"/>
    <n v="0"/>
    <n v="80.900000000000006"/>
    <n v="88.7"/>
    <n v="423.9"/>
    <n v="0.38152130000000001"/>
    <n v="0.92600000000000005"/>
    <n v="5.6470000000000002"/>
    <n v="1.2999999999999999E-2"/>
  </r>
  <r>
    <x v="585"/>
    <n v="12.92"/>
    <n v="36.39"/>
    <n v="0"/>
    <n v="81.400000000000006"/>
    <n v="83.5"/>
    <n v="479"/>
    <n v="0.43109389999999997"/>
    <n v="0.63400000000000001"/>
    <n v="291.2"/>
    <n v="1.4999999999999999E-2"/>
  </r>
  <r>
    <x v="586"/>
    <n v="12.88"/>
    <n v="36.89"/>
    <n v="0"/>
    <n v="81.7"/>
    <n v="86.7"/>
    <n v="329.8"/>
    <n v="0.29684480000000002"/>
    <n v="0.501"/>
    <n v="357.1"/>
    <n v="1.9E-2"/>
  </r>
  <r>
    <x v="587"/>
    <n v="12.87"/>
    <n v="37.049999999999997"/>
    <n v="0"/>
    <n v="81.5"/>
    <n v="85.9"/>
    <n v="475.4"/>
    <n v="0.42784040000000001"/>
    <n v="1.5529999999999999"/>
    <n v="3.294"/>
    <n v="0.03"/>
  </r>
  <r>
    <x v="588"/>
    <n v="12.79"/>
    <n v="37.25"/>
    <n v="0"/>
    <n v="81.400000000000006"/>
    <n v="87.9"/>
    <n v="256.89999999999998"/>
    <n v="0.23120499999999999"/>
    <n v="1.28"/>
    <n v="353.5"/>
    <n v="2.7E-2"/>
  </r>
  <r>
    <x v="589"/>
    <n v="12.73"/>
    <n v="36.770000000000003"/>
    <n v="0"/>
    <n v="80.5"/>
    <n v="89.7"/>
    <n v="151.69999999999999"/>
    <n v="0.1365624"/>
    <n v="1.27"/>
    <n v="16.010000000000002"/>
    <n v="2.7E-2"/>
  </r>
  <r>
    <x v="590"/>
    <n v="12.71"/>
    <n v="35.58"/>
    <n v="0"/>
    <n v="80.3"/>
    <n v="88.9"/>
    <n v="199.6"/>
    <n v="0.17962929999999999"/>
    <n v="0.98599999999999999"/>
    <n v="6.1980000000000004"/>
    <n v="1.7999999999999999E-2"/>
  </r>
  <r>
    <x v="591"/>
    <n v="12.67"/>
    <n v="34.79"/>
    <n v="0"/>
    <n v="79.84"/>
    <n v="89.2"/>
    <n v="147"/>
    <n v="0.13232530000000001"/>
    <n v="2.0859999999999999"/>
    <n v="350.5"/>
    <n v="2.4E-2"/>
  </r>
  <r>
    <x v="592"/>
    <n v="12.64"/>
    <n v="34.15"/>
    <n v="0"/>
    <n v="79.48"/>
    <n v="89.7"/>
    <n v="129.69999999999999"/>
    <n v="0.11670410000000001"/>
    <n v="1.3440000000000001"/>
    <n v="347.1"/>
    <n v="0.03"/>
  </r>
  <r>
    <x v="593"/>
    <n v="12.59"/>
    <n v="33.549999999999997"/>
    <n v="0"/>
    <n v="79.319999999999993"/>
    <n v="91.6"/>
    <n v="100.7"/>
    <n v="9.0587050000000002E-2"/>
    <n v="0.99099999999999999"/>
    <n v="333.7"/>
    <n v="8.9999999999999993E-3"/>
  </r>
  <r>
    <x v="594"/>
    <n v="12.55"/>
    <n v="33.04"/>
    <n v="0"/>
    <n v="78.959999999999994"/>
    <n v="91.5"/>
    <n v="63.71"/>
    <n v="5.7338590000000002E-2"/>
    <n v="0.77500000000000002"/>
    <n v="348"/>
    <n v="1.7000000000000001E-2"/>
  </r>
  <r>
    <x v="595"/>
    <n v="12.53"/>
    <n v="32.5"/>
    <n v="0"/>
    <n v="78.599999999999994"/>
    <n v="90"/>
    <n v="59.03"/>
    <n v="5.3129139999999998E-2"/>
    <n v="1.123"/>
    <n v="348.6"/>
    <n v="1.9E-2"/>
  </r>
  <r>
    <x v="596"/>
    <n v="12.5"/>
    <n v="31.96"/>
    <n v="0"/>
    <n v="78.260000000000005"/>
    <n v="91.7"/>
    <n v="35.49"/>
    <n v="3.1942159999999997E-2"/>
    <n v="0.86"/>
    <n v="333.8"/>
    <n v="2.1999999999999999E-2"/>
  </r>
  <r>
    <x v="597"/>
    <n v="12.48"/>
    <n v="31.47"/>
    <n v="0"/>
    <n v="77.930000000000007"/>
    <n v="91.7"/>
    <n v="16.36"/>
    <n v="1.472308E-2"/>
    <n v="0.79300000000000004"/>
    <n v="344.5"/>
    <n v="1.7999999999999999E-2"/>
  </r>
  <r>
    <x v="598"/>
    <n v="12.47"/>
    <n v="30.93"/>
    <n v="0"/>
    <n v="77.42"/>
    <n v="94.1"/>
    <n v="4.915"/>
    <n v="4.4231030000000003E-3"/>
    <n v="0.17100000000000001"/>
    <n v="305.39999999999998"/>
    <n v="5.0000000000000001E-3"/>
  </r>
  <r>
    <x v="599"/>
    <n v="12.46"/>
    <n v="30.43"/>
    <n v="0"/>
    <n v="77.38"/>
    <n v="92.9"/>
    <n v="0.57399999999999995"/>
    <n v="5.1633970000000001E-4"/>
    <n v="0.67500000000000004"/>
    <n v="356.7"/>
    <n v="1.7000000000000001E-2"/>
  </r>
  <r>
    <x v="600"/>
    <n v="12.45"/>
    <n v="30.05"/>
    <n v="0"/>
    <n v="77.62"/>
    <n v="90.6"/>
    <n v="1.9E-2"/>
    <n v="1.6946750000000002E-5"/>
    <n v="0.59599999999999997"/>
    <n v="11.23"/>
    <n v="1.4999999999999999E-2"/>
  </r>
  <r>
    <x v="601"/>
    <n v="12.45"/>
    <n v="30.07"/>
    <n v="0"/>
    <n v="78.150000000000006"/>
    <n v="90.4"/>
    <n v="6.0000000000000001E-3"/>
    <n v="5.3628970000000001E-6"/>
    <n v="0.33800000000000002"/>
    <n v="5.9820000000000002"/>
    <n v="1.0999999999999999E-2"/>
  </r>
  <r>
    <x v="602"/>
    <n v="12.44"/>
    <n v="30.14"/>
    <n v="0"/>
    <n v="78.239999999999995"/>
    <n v="89.6"/>
    <n v="8.9999999999999993E-3"/>
    <n v="8.1516029999999999E-6"/>
    <n v="0.39900000000000002"/>
    <n v="5.2210000000000001"/>
    <n v="0.01"/>
  </r>
  <r>
    <x v="603"/>
    <n v="12.43"/>
    <n v="30.23"/>
    <n v="0"/>
    <n v="78.069999999999993"/>
    <n v="91.4"/>
    <n v="0.01"/>
    <n v="8.6878929999999995E-6"/>
    <n v="2.4329999999999998"/>
    <n v="112.4"/>
    <n v="1.4E-2"/>
  </r>
  <r>
    <x v="604"/>
    <n v="12.42"/>
    <n v="30.18"/>
    <n v="0"/>
    <n v="77.14"/>
    <n v="93.8"/>
    <n v="3.0000000000000001E-3"/>
    <n v="2.5741909999999998E-6"/>
    <n v="2.214"/>
    <n v="120.7"/>
    <n v="2.1999999999999999E-2"/>
  </r>
  <r>
    <x v="605"/>
    <n v="12.41"/>
    <n v="29.88"/>
    <n v="0"/>
    <n v="76.86"/>
    <n v="93.5"/>
    <n v="8.0000000000000002E-3"/>
    <n v="6.7572500000000004E-6"/>
    <n v="0.97899999999999998"/>
    <n v="119.5"/>
    <n v="1.4999999999999999E-2"/>
  </r>
  <r>
    <x v="606"/>
    <n v="12.4"/>
    <n v="29.59"/>
    <n v="0"/>
    <n v="76.83"/>
    <n v="95.5"/>
    <n v="5.0000000000000001E-3"/>
    <n v="4.8266069999999996E-6"/>
    <n v="0.54900000000000004"/>
    <n v="22.79"/>
    <n v="1.7999999999999999E-2"/>
  </r>
  <r>
    <x v="607"/>
    <n v="12.38"/>
    <n v="29.45"/>
    <n v="0"/>
    <n v="76.22"/>
    <n v="95.5"/>
    <n v="6.0000000000000001E-3"/>
    <n v="5.6846709999999998E-6"/>
    <n v="0.70199999999999996"/>
    <n v="354.1"/>
    <n v="1.4E-2"/>
  </r>
  <r>
    <x v="608"/>
    <n v="12.37"/>
    <n v="29.31"/>
    <n v="0"/>
    <n v="76.069999999999993"/>
    <n v="96.7"/>
    <n v="6.0000000000000001E-3"/>
    <n v="5.5774129999999999E-6"/>
    <n v="0"/>
    <n v="0"/>
    <n v="0"/>
  </r>
  <r>
    <x v="609"/>
    <n v="12.36"/>
    <n v="29.1"/>
    <n v="0"/>
    <n v="75.66"/>
    <n v="97.8"/>
    <n v="7.0000000000000001E-3"/>
    <n v="6.0064440000000002E-6"/>
    <n v="0"/>
    <n v="0"/>
    <n v="0"/>
  </r>
  <r>
    <x v="610"/>
    <n v="12.35"/>
    <n v="28.92"/>
    <n v="0"/>
    <n v="75.650000000000006"/>
    <n v="98.2"/>
    <n v="1.0999999999999999E-2"/>
    <n v="1.008225E-5"/>
    <n v="0"/>
    <n v="0"/>
    <n v="0"/>
  </r>
  <r>
    <x v="611"/>
    <n v="12.34"/>
    <n v="28.85"/>
    <n v="0"/>
    <n v="75.62"/>
    <n v="98.4"/>
    <n v="8.0000000000000002E-3"/>
    <n v="6.7572500000000004E-6"/>
    <n v="3.4000000000000002E-2"/>
    <n v="291.89999999999998"/>
    <n v="5.0000000000000001E-3"/>
  </r>
  <r>
    <x v="612"/>
    <n v="12.33"/>
    <n v="28.78"/>
    <n v="0"/>
    <n v="75.75"/>
    <n v="98.4"/>
    <n v="8.9999999999999993E-3"/>
    <n v="7.8298290000000001E-6"/>
    <n v="2.9000000000000001E-2"/>
    <n v="292"/>
    <n v="0"/>
  </r>
  <r>
    <x v="613"/>
    <n v="12.32"/>
    <n v="28.74"/>
    <n v="0"/>
    <n v="75.47"/>
    <n v="98.4"/>
    <n v="1.4999999999999999E-2"/>
    <n v="1.3621759999999999E-5"/>
    <n v="0.03"/>
    <n v="324.3"/>
    <n v="0"/>
  </r>
  <r>
    <x v="614"/>
    <n v="12.32"/>
    <n v="28.56"/>
    <n v="0"/>
    <n v="75.53"/>
    <n v="97.7"/>
    <n v="3.0000000000000001E-3"/>
    <n v="2.4669329999999999E-6"/>
    <n v="0.14299999999999999"/>
    <n v="348.5"/>
    <n v="5.0000000000000001E-3"/>
  </r>
  <r>
    <x v="615"/>
    <n v="12.31"/>
    <n v="28.67"/>
    <n v="0"/>
    <n v="76.489999999999995"/>
    <n v="96.7"/>
    <n v="4.0000000000000001E-3"/>
    <n v="3.4322540000000002E-6"/>
    <n v="0.41499999999999998"/>
    <n v="11.21"/>
    <n v="8.9999999999999993E-3"/>
  </r>
  <r>
    <x v="616"/>
    <n v="12.3"/>
    <n v="28.92"/>
    <n v="0"/>
    <n v="76.790000000000006"/>
    <n v="96.5"/>
    <n v="6.0000000000000001E-3"/>
    <n v="5.3628970000000001E-6"/>
    <n v="0.16400000000000001"/>
    <n v="357.9"/>
    <n v="8.9999999999999993E-3"/>
  </r>
  <r>
    <x v="617"/>
    <n v="12.3"/>
    <n v="29.14"/>
    <n v="0"/>
    <n v="77.27"/>
    <n v="94.7"/>
    <n v="6.0000000000000001E-3"/>
    <n v="5.6846709999999998E-6"/>
    <n v="0.754"/>
    <n v="20.54"/>
    <n v="0.02"/>
  </r>
  <r>
    <x v="618"/>
    <n v="12.29"/>
    <n v="29.26"/>
    <n v="0"/>
    <n v="77.37"/>
    <n v="94.6"/>
    <n v="8.0000000000000002E-3"/>
    <n v="6.8645080000000003E-6"/>
    <n v="0.42099999999999999"/>
    <n v="18.559999999999999"/>
    <n v="1.2999999999999999E-2"/>
  </r>
  <r>
    <x v="619"/>
    <n v="12.28"/>
    <n v="29.35"/>
    <n v="0"/>
    <n v="77.34"/>
    <n v="93.9"/>
    <n v="8.0000000000000002E-3"/>
    <n v="7.29354E-6"/>
    <n v="0.318"/>
    <n v="23.84"/>
    <n v="1.0999999999999999E-2"/>
  </r>
  <r>
    <x v="620"/>
    <n v="12.28"/>
    <n v="29.37"/>
    <n v="0"/>
    <n v="77.03"/>
    <n v="94.9"/>
    <n v="3.0000000000000001E-3"/>
    <n v="2.2524170000000001E-6"/>
    <n v="0"/>
    <n v="0"/>
    <n v="0"/>
  </r>
  <r>
    <x v="621"/>
    <n v="12.27"/>
    <n v="29.35"/>
    <n v="0"/>
    <n v="77.41"/>
    <n v="94.4"/>
    <n v="8.9999999999999993E-3"/>
    <n v="8.4733769999999996E-6"/>
    <n v="0.44"/>
    <n v="0.82099999999999995"/>
    <n v="0.01"/>
  </r>
  <r>
    <x v="622"/>
    <n v="12.27"/>
    <n v="29.42"/>
    <n v="0"/>
    <n v="77.430000000000007"/>
    <n v="95"/>
    <n v="2E-3"/>
    <n v="1.9306429999999999E-6"/>
    <n v="0"/>
    <n v="0"/>
    <n v="0"/>
  </r>
  <r>
    <x v="623"/>
    <n v="12.27"/>
    <n v="29.43"/>
    <n v="0"/>
    <n v="77.2"/>
    <n v="94.5"/>
    <n v="0.01"/>
    <n v="9.2241830000000007E-6"/>
    <n v="0.72"/>
    <n v="22.12"/>
    <n v="1.4999999999999999E-2"/>
  </r>
  <r>
    <x v="624"/>
    <n v="12.26"/>
    <n v="29.46"/>
    <n v="0.11"/>
    <n v="77.16"/>
    <n v="96.1"/>
    <n v="6.0000000000000001E-3"/>
    <n v="5.0411230000000003E-6"/>
    <n v="0.877"/>
    <n v="17.350000000000001"/>
    <n v="1.9E-2"/>
  </r>
  <r>
    <x v="625"/>
    <n v="12.26"/>
    <n v="29.32"/>
    <n v="0.34"/>
    <n v="76.040000000000006"/>
    <n v="98.9"/>
    <n v="8.9999999999999993E-3"/>
    <n v="8.4733769999999996E-6"/>
    <n v="2.7959999999999998"/>
    <n v="181.2"/>
    <n v="2.3E-2"/>
  </r>
  <r>
    <x v="626"/>
    <n v="12.26"/>
    <n v="28.87"/>
    <n v="0.24"/>
    <n v="75.290000000000006"/>
    <n v="99.2"/>
    <n v="7.0000000000000001E-3"/>
    <n v="6.4354759999999998E-6"/>
    <n v="7.319"/>
    <n v="113.3"/>
    <n v="2.7E-2"/>
  </r>
  <r>
    <x v="627"/>
    <n v="12.26"/>
    <n v="28.44"/>
    <n v="7.0000000000000007E-2"/>
    <n v="74.62"/>
    <n v="99.5"/>
    <n v="6.0000000000000001E-3"/>
    <n v="5.2556390000000001E-6"/>
    <n v="7.1449999999999996"/>
    <n v="111.8"/>
    <n v="2.8000000000000001E-2"/>
  </r>
  <r>
    <x v="628"/>
    <n v="12.25"/>
    <n v="28.16"/>
    <n v="0.02"/>
    <n v="74.069999999999993"/>
    <n v="100"/>
    <n v="1.0999999999999999E-2"/>
    <n v="9.6532139999999993E-6"/>
    <n v="4.4359999999999999"/>
    <n v="135.1"/>
    <n v="2.3E-2"/>
  </r>
  <r>
    <x v="629"/>
    <n v="12.25"/>
    <n v="27.87"/>
    <n v="0"/>
    <n v="73.72"/>
    <n v="100"/>
    <n v="7.0000000000000001E-3"/>
    <n v="6.0064440000000002E-6"/>
    <n v="1.7130000000000001"/>
    <n v="129.1"/>
    <n v="2.5000000000000001E-2"/>
  </r>
  <r>
    <x v="630"/>
    <n v="12.25"/>
    <n v="27.66"/>
    <n v="0.03"/>
    <n v="73.849999999999994"/>
    <n v="99.9"/>
    <n v="3.0000000000000001E-3"/>
    <n v="2.8959640000000002E-6"/>
    <n v="1.375"/>
    <n v="91.6"/>
    <n v="1.7999999999999999E-2"/>
  </r>
  <r>
    <x v="631"/>
    <n v="12.24"/>
    <n v="27.6"/>
    <n v="0.05"/>
    <n v="74.02"/>
    <n v="100"/>
    <n v="6.0000000000000001E-3"/>
    <n v="5.7919289999999997E-6"/>
    <n v="0.16500000000000001"/>
    <n v="191.2"/>
    <n v="5.0000000000000001E-3"/>
  </r>
  <r>
    <x v="632"/>
    <n v="12.24"/>
    <n v="27.64"/>
    <n v="0.01"/>
    <n v="74.13"/>
    <n v="100"/>
    <n v="8.9999999999999993E-3"/>
    <n v="8.2588609999999998E-6"/>
    <n v="0"/>
    <n v="0"/>
    <n v="0"/>
  </r>
  <r>
    <x v="633"/>
    <n v="12.24"/>
    <n v="27.7"/>
    <n v="0.01"/>
    <n v="74.239999999999995"/>
    <n v="100"/>
    <n v="0.01"/>
    <n v="8.5806349999999995E-6"/>
    <n v="0"/>
    <n v="0"/>
    <n v="0"/>
  </r>
  <r>
    <x v="634"/>
    <n v="12.24"/>
    <n v="27.74"/>
    <n v="0.01"/>
    <n v="74.319999999999993"/>
    <n v="100"/>
    <n v="4.0000000000000001E-3"/>
    <n v="3.64677E-6"/>
    <n v="0.218"/>
    <n v="144.9"/>
    <n v="7.0000000000000001E-3"/>
  </r>
  <r>
    <x v="635"/>
    <n v="12.24"/>
    <n v="27.77"/>
    <n v="0"/>
    <n v="74.010000000000005"/>
    <n v="100"/>
    <n v="7.0000000000000001E-3"/>
    <n v="6.0064440000000002E-6"/>
    <n v="0"/>
    <n v="0"/>
    <n v="0"/>
  </r>
  <r>
    <x v="636"/>
    <n v="12.23"/>
    <n v="27.72"/>
    <n v="0"/>
    <n v="73.97"/>
    <n v="100"/>
    <n v="6.0000000000000001E-3"/>
    <n v="5.1483810000000002E-6"/>
    <n v="0"/>
    <n v="0"/>
    <n v="0"/>
  </r>
  <r>
    <x v="637"/>
    <n v="12.23"/>
    <n v="27.68"/>
    <n v="0"/>
    <n v="74.13"/>
    <n v="100"/>
    <n v="8.0000000000000002E-3"/>
    <n v="6.8645080000000003E-6"/>
    <n v="0"/>
    <n v="0"/>
    <n v="0"/>
  </r>
  <r>
    <x v="638"/>
    <n v="12.23"/>
    <n v="27.64"/>
    <n v="0"/>
    <n v="74.010000000000005"/>
    <n v="100"/>
    <n v="1.0999999999999999E-2"/>
    <n v="1.008225E-5"/>
    <n v="0"/>
    <n v="0"/>
    <n v="0"/>
  </r>
  <r>
    <x v="639"/>
    <n v="12.23"/>
    <n v="27.59"/>
    <n v="0"/>
    <n v="74.08"/>
    <n v="100"/>
    <n v="5.0000000000000001E-3"/>
    <n v="4.3975760000000002E-6"/>
    <n v="0.17199999999999999"/>
    <n v="201.6"/>
    <n v="0.01"/>
  </r>
  <r>
    <x v="640"/>
    <n v="12.22"/>
    <n v="27.66"/>
    <n v="0"/>
    <n v="74.17"/>
    <n v="100"/>
    <n v="8.0000000000000002E-3"/>
    <n v="7.5080559999999998E-6"/>
    <n v="0"/>
    <n v="0"/>
    <n v="0"/>
  </r>
  <r>
    <x v="641"/>
    <n v="12.22"/>
    <n v="27.68"/>
    <n v="0"/>
    <n v="74.290000000000006"/>
    <n v="100"/>
    <n v="8.0000000000000002E-3"/>
    <n v="7.29354E-6"/>
    <n v="0.124"/>
    <n v="1.415"/>
    <n v="0"/>
  </r>
  <r>
    <x v="642"/>
    <n v="12.22"/>
    <n v="27.76"/>
    <n v="0"/>
    <n v="74.459999999999994"/>
    <n v="100"/>
    <n v="8.0000000000000002E-3"/>
    <n v="6.9717660000000002E-6"/>
    <n v="0.374"/>
    <n v="347.4"/>
    <n v="8.9999999999999993E-3"/>
  </r>
  <r>
    <x v="643"/>
    <n v="12.22"/>
    <n v="27.79"/>
    <n v="0"/>
    <n v="74.25"/>
    <n v="100"/>
    <n v="8.9999999999999993E-3"/>
    <n v="8.1516029999999999E-6"/>
    <n v="0.45800000000000002"/>
    <n v="36.24"/>
    <n v="0"/>
  </r>
  <r>
    <x v="644"/>
    <n v="12.22"/>
    <n v="27.81"/>
    <n v="0.23"/>
    <n v="73.63"/>
    <n v="98.7"/>
    <n v="0.215"/>
    <n v="1.9338609999999999E-4"/>
    <n v="1.524"/>
    <n v="119.6"/>
    <n v="1.7000000000000001E-2"/>
  </r>
  <r>
    <x v="645"/>
    <n v="12.21"/>
    <n v="27.48"/>
    <n v="0.02"/>
    <n v="73.38"/>
    <n v="99.6"/>
    <n v="1.8069999999999999"/>
    <n v="1.6261380000000001E-3"/>
    <n v="0.36799999999999999"/>
    <n v="176.2"/>
    <n v="5.0000000000000001E-3"/>
  </r>
  <r>
    <x v="646"/>
    <n v="12.21"/>
    <n v="27.33"/>
    <n v="0"/>
    <n v="73.510000000000005"/>
    <n v="99.8"/>
    <n v="6.5590000000000002"/>
    <n v="5.9028329999999997E-3"/>
    <n v="0.30199999999999999"/>
    <n v="171.9"/>
    <n v="5.0000000000000001E-3"/>
  </r>
  <r>
    <x v="647"/>
    <n v="12.21"/>
    <n v="27.45"/>
    <n v="0"/>
    <n v="74.41"/>
    <n v="99.2"/>
    <n v="9.02"/>
    <n v="8.1152429999999994E-3"/>
    <n v="0.82099999999999995"/>
    <n v="165.6"/>
    <n v="1.4999999999999999E-2"/>
  </r>
  <r>
    <x v="648"/>
    <n v="12.21"/>
    <n v="27.67"/>
    <n v="0"/>
    <n v="74.7"/>
    <n v="99.7"/>
    <n v="7.407"/>
    <n v="6.6659730000000004E-3"/>
    <n v="0.313"/>
    <n v="27.84"/>
    <n v="5.0000000000000001E-3"/>
  </r>
  <r>
    <x v="649"/>
    <n v="12.21"/>
    <n v="27.79"/>
    <n v="0.01"/>
    <n v="74.349999999999994"/>
    <n v="100"/>
    <n v="8.59"/>
    <n v="7.7346919999999996E-3"/>
    <n v="0.92"/>
    <n v="342.9"/>
    <n v="1.4E-2"/>
  </r>
  <r>
    <x v="650"/>
    <n v="12.23"/>
    <n v="27.93"/>
    <n v="0"/>
    <n v="74.680000000000007"/>
    <n v="99.8"/>
    <n v="35.51"/>
    <n v="3.1955999999999998E-2"/>
    <n v="0.85199999999999998"/>
    <n v="328.4"/>
    <n v="6.0000000000000001E-3"/>
  </r>
  <r>
    <x v="651"/>
    <n v="12.27"/>
    <n v="28.1"/>
    <n v="0"/>
    <n v="74.900000000000006"/>
    <n v="99.4"/>
    <n v="65.25"/>
    <n v="5.872372E-2"/>
    <n v="0.63900000000000001"/>
    <n v="335.3"/>
    <n v="1.7999999999999999E-2"/>
  </r>
  <r>
    <x v="652"/>
    <n v="12.3"/>
    <n v="28.31"/>
    <n v="0"/>
    <n v="75.180000000000007"/>
    <n v="99"/>
    <n v="82.4"/>
    <n v="7.4130680000000004E-2"/>
    <n v="0.3"/>
    <n v="325.10000000000002"/>
    <n v="8.0000000000000002E-3"/>
  </r>
  <r>
    <x v="653"/>
    <n v="12.35"/>
    <n v="28.63"/>
    <n v="0"/>
    <n v="75.72"/>
    <n v="98.5"/>
    <n v="93.4"/>
    <n v="8.4016750000000001E-2"/>
    <n v="0.36099999999999999"/>
    <n v="285.5"/>
    <n v="1.4E-2"/>
  </r>
  <r>
    <x v="654"/>
    <n v="12.51"/>
    <n v="29.24"/>
    <n v="0"/>
    <n v="76.19"/>
    <n v="98.4"/>
    <n v="146.6"/>
    <n v="0.13196330000000001"/>
    <n v="0.32500000000000001"/>
    <n v="343.8"/>
    <n v="1.0999999999999999E-2"/>
  </r>
  <r>
    <x v="655"/>
    <n v="12.89"/>
    <n v="30.82"/>
    <n v="0"/>
    <n v="77.22"/>
    <n v="96"/>
    <n v="282.89999999999998"/>
    <n v="0.2545868"/>
    <n v="0.30199999999999999"/>
    <n v="335.7"/>
    <n v="8.9999999999999993E-3"/>
  </r>
  <r>
    <x v="656"/>
    <n v="13.18"/>
    <n v="33.86"/>
    <n v="0"/>
    <n v="79.31"/>
    <n v="90.1"/>
    <n v="492.4"/>
    <n v="0.44319160000000002"/>
    <n v="0.58099999999999996"/>
    <n v="0.61099999999999999"/>
    <n v="1.2999999999999999E-2"/>
  </r>
  <r>
    <x v="657"/>
    <n v="13.08"/>
    <n v="35.619999999999997"/>
    <n v="0"/>
    <n v="80.8"/>
    <n v="87.4"/>
    <n v="461.1"/>
    <n v="0.41503420000000002"/>
    <n v="0.48"/>
    <n v="22.85"/>
    <n v="2.1999999999999999E-2"/>
  </r>
  <r>
    <x v="658"/>
    <n v="13.1"/>
    <n v="36.82"/>
    <n v="0"/>
    <n v="81.2"/>
    <n v="88"/>
    <n v="507.2"/>
    <n v="0.4564647"/>
    <n v="0.81499999999999995"/>
    <n v="3.6360000000000001"/>
    <n v="1.7999999999999999E-2"/>
  </r>
  <r>
    <x v="659"/>
    <n v="13.08"/>
    <n v="37.56"/>
    <n v="0"/>
    <n v="81.599999999999994"/>
    <n v="87.8"/>
    <n v="500.1"/>
    <n v="0.45007059999999999"/>
    <n v="0.78400000000000003"/>
    <n v="17.54"/>
    <n v="2.5000000000000001E-2"/>
  </r>
  <r>
    <x v="660"/>
    <n v="13"/>
    <n v="37.479999999999997"/>
    <n v="0"/>
    <n v="81.400000000000006"/>
    <n v="88.3"/>
    <n v="432.1"/>
    <n v="0.38889049999999997"/>
    <n v="0.68899999999999995"/>
    <n v="28.67"/>
    <n v="2.5999999999999999E-2"/>
  </r>
  <r>
    <x v="661"/>
    <n v="13.08"/>
    <n v="37.869999999999997"/>
    <n v="0"/>
    <n v="81.7"/>
    <n v="88.4"/>
    <n v="510.5"/>
    <n v="0.4594241"/>
    <n v="0.56899999999999995"/>
    <n v="34.43"/>
    <n v="1.7999999999999999E-2"/>
  </r>
  <r>
    <x v="662"/>
    <n v="13.14"/>
    <n v="38.75"/>
    <n v="0"/>
    <n v="82.5"/>
    <n v="87.6"/>
    <n v="558.20000000000005"/>
    <n v="0.50237799999999999"/>
    <n v="1.4990000000000001"/>
    <n v="18.23"/>
    <n v="2.5000000000000001E-2"/>
  </r>
  <r>
    <x v="663"/>
    <n v="12.98"/>
    <n v="38.49"/>
    <n v="0"/>
    <n v="82.6"/>
    <n v="87"/>
    <n v="398.6"/>
    <n v="0.3587265"/>
    <n v="0.55200000000000005"/>
    <n v="17.940000000000001"/>
    <n v="1.6E-2"/>
  </r>
  <r>
    <x v="664"/>
    <n v="13.07"/>
    <n v="38.35"/>
    <n v="0"/>
    <n v="82.2"/>
    <n v="87.8"/>
    <n v="482.2"/>
    <n v="0.43401859999999998"/>
    <n v="0.63"/>
    <n v="33.130000000000003"/>
    <n v="2.1000000000000001E-2"/>
  </r>
  <r>
    <x v="665"/>
    <n v="13.15"/>
    <n v="39.08"/>
    <n v="0"/>
    <n v="82.6"/>
    <n v="85.9"/>
    <n v="629"/>
    <n v="0.56613219999999997"/>
    <n v="1.4410000000000001"/>
    <n v="62.53"/>
    <n v="3.1E-2"/>
  </r>
  <r>
    <x v="666"/>
    <n v="13.11"/>
    <n v="39.450000000000003"/>
    <n v="0"/>
    <n v="83.4"/>
    <n v="82.2"/>
    <n v="677.1"/>
    <n v="0.60937799999999998"/>
    <n v="1.296"/>
    <n v="35.64"/>
    <n v="2.5999999999999999E-2"/>
  </r>
  <r>
    <x v="667"/>
    <n v="13.16"/>
    <n v="39.909999999999997"/>
    <n v="0"/>
    <n v="84.5"/>
    <n v="81.900000000000006"/>
    <n v="708.6"/>
    <n v="0.63774909999999996"/>
    <n v="2.895"/>
    <n v="357.6"/>
    <n v="2.8000000000000001E-2"/>
  </r>
  <r>
    <x v="668"/>
    <n v="13.16"/>
    <n v="40.47"/>
    <n v="0"/>
    <n v="85"/>
    <n v="78.569999999999993"/>
    <n v="659.9"/>
    <n v="0.59393499999999999"/>
    <n v="1.8420000000000001"/>
    <n v="11.66"/>
    <n v="2.5000000000000001E-2"/>
  </r>
  <r>
    <x v="669"/>
    <n v="13.02"/>
    <n v="40.46"/>
    <n v="0"/>
    <n v="85.8"/>
    <n v="77.75"/>
    <n v="1055"/>
    <n v="0.94985779999999997"/>
    <n v="2.2719999999999998"/>
    <n v="4.5860000000000003"/>
    <n v="3.2000000000000001E-2"/>
  </r>
  <r>
    <x v="670"/>
    <n v="13.07"/>
    <n v="41.04"/>
    <n v="0"/>
    <n v="85.7"/>
    <n v="76.73"/>
    <n v="889"/>
    <n v="0.80003060000000004"/>
    <n v="1.2949999999999999"/>
    <n v="38.81"/>
    <n v="2.5999999999999999E-2"/>
  </r>
  <r>
    <x v="671"/>
    <n v="13.07"/>
    <n v="42.12"/>
    <n v="0"/>
    <n v="86.7"/>
    <n v="75.510000000000005"/>
    <n v="949"/>
    <n v="0.85429379999999999"/>
    <n v="0.94499999999999995"/>
    <n v="27.01"/>
    <n v="2.5000000000000001E-2"/>
  </r>
  <r>
    <x v="672"/>
    <n v="13.1"/>
    <n v="42.46"/>
    <n v="0"/>
    <n v="85.8"/>
    <n v="77.39"/>
    <n v="693.2"/>
    <n v="0.62384170000000005"/>
    <n v="1.0569999999999999"/>
    <n v="23.63"/>
    <n v="0.03"/>
  </r>
  <r>
    <x v="673"/>
    <n v="13.08"/>
    <n v="42.29"/>
    <n v="0"/>
    <n v="84.6"/>
    <n v="78.900000000000006"/>
    <n v="765.5"/>
    <n v="0.68895479999999998"/>
    <n v="1.827"/>
    <n v="51.43"/>
    <n v="0.02"/>
  </r>
  <r>
    <x v="674"/>
    <n v="13.1"/>
    <n v="42.2"/>
    <n v="0"/>
    <n v="86.3"/>
    <n v="77.45"/>
    <n v="827"/>
    <n v="0.74388089999999996"/>
    <n v="1.2190000000000001"/>
    <n v="52.23"/>
    <n v="2.9000000000000001E-2"/>
  </r>
  <r>
    <x v="675"/>
    <n v="12.99"/>
    <n v="42.37"/>
    <n v="0"/>
    <n v="85.8"/>
    <n v="75.91"/>
    <n v="725.5"/>
    <n v="0.65292419999999995"/>
    <n v="1.9610000000000001"/>
    <n v="86.4"/>
    <n v="2.8000000000000001E-2"/>
  </r>
  <r>
    <x v="676"/>
    <n v="12.98"/>
    <n v="42.28"/>
    <n v="0"/>
    <n v="85"/>
    <n v="77.91"/>
    <n v="663"/>
    <n v="0.59671280000000004"/>
    <n v="1.8779999999999999"/>
    <n v="61.06"/>
    <n v="2.5000000000000001E-2"/>
  </r>
  <r>
    <x v="677"/>
    <n v="13.01"/>
    <n v="41.8"/>
    <n v="0"/>
    <n v="84.8"/>
    <n v="79.12"/>
    <n v="536.9"/>
    <n v="0.4832322"/>
    <n v="1.4470000000000001"/>
    <n v="63.3"/>
    <n v="2.4E-2"/>
  </r>
  <r>
    <x v="678"/>
    <n v="13.06"/>
    <n v="41.38"/>
    <n v="0"/>
    <n v="85.2"/>
    <n v="79.150000000000006"/>
    <n v="498.9"/>
    <n v="0.44898179999999999"/>
    <n v="1.2529999999999999"/>
    <n v="63.39"/>
    <n v="2.4E-2"/>
  </r>
  <r>
    <x v="679"/>
    <n v="13.03"/>
    <n v="40.92"/>
    <n v="0"/>
    <n v="84.6"/>
    <n v="78.989999999999995"/>
    <n v="564.5"/>
    <n v="0.50806739999999995"/>
    <n v="1.5329999999999999"/>
    <n v="85.7"/>
    <n v="2.5000000000000001E-2"/>
  </r>
  <r>
    <x v="680"/>
    <n v="12.95"/>
    <n v="40.49"/>
    <n v="0"/>
    <n v="85"/>
    <n v="78.89"/>
    <n v="485.4"/>
    <n v="0.43688729999999998"/>
    <n v="0.73599999999999999"/>
    <n v="65.97"/>
    <n v="1.2E-2"/>
  </r>
  <r>
    <x v="681"/>
    <n v="13"/>
    <n v="40.619999999999997"/>
    <n v="0"/>
    <n v="85"/>
    <n v="79.81"/>
    <n v="512.6"/>
    <n v="0.46131240000000001"/>
    <n v="0.93500000000000005"/>
    <n v="54.63"/>
    <n v="1.7000000000000001E-2"/>
  </r>
  <r>
    <x v="682"/>
    <n v="12.79"/>
    <n v="40.49"/>
    <n v="0"/>
    <n v="83.8"/>
    <n v="83.2"/>
    <n v="167.4"/>
    <n v="0.15068970000000001"/>
    <n v="0.89300000000000002"/>
    <n v="39.03"/>
    <n v="1.9E-2"/>
  </r>
  <r>
    <x v="683"/>
    <n v="12.82"/>
    <n v="38.94"/>
    <n v="0"/>
    <n v="82.6"/>
    <n v="86.3"/>
    <n v="203.1"/>
    <n v="0.18276390000000001"/>
    <n v="2.121"/>
    <n v="355.8"/>
    <n v="3.1E-2"/>
  </r>
  <r>
    <x v="684"/>
    <n v="12.68"/>
    <n v="37.53"/>
    <n v="0.01"/>
    <n v="80.099999999999994"/>
    <n v="92.5"/>
    <n v="102"/>
    <n v="9.1839180000000006E-2"/>
    <n v="3.2759999999999998"/>
    <n v="347.7"/>
    <n v="3.1E-2"/>
  </r>
  <r>
    <x v="685"/>
    <n v="12.83"/>
    <n v="35.74"/>
    <n v="0.03"/>
    <n v="78.38"/>
    <n v="94.4"/>
    <n v="224.3"/>
    <n v="0.2018674"/>
    <n v="1.1659999999999999"/>
    <n v="91.3"/>
    <n v="1.6E-2"/>
  </r>
  <r>
    <x v="686"/>
    <n v="12.85"/>
    <n v="33.4"/>
    <n v="0.02"/>
    <n v="78.150000000000006"/>
    <n v="94.2"/>
    <n v="246.3"/>
    <n v="0.2217017"/>
    <n v="5.0999999999999997E-2"/>
    <n v="139"/>
    <n v="0"/>
  </r>
  <r>
    <x v="687"/>
    <n v="12.84"/>
    <n v="32.35"/>
    <n v="0"/>
    <n v="78.58"/>
    <n v="87.1"/>
    <n v="221.4"/>
    <n v="0.1992575"/>
    <n v="1.008"/>
    <n v="146.5"/>
    <n v="1.4999999999999999E-2"/>
  </r>
  <r>
    <x v="688"/>
    <n v="12.8"/>
    <n v="31.81"/>
    <n v="0"/>
    <n v="79.23"/>
    <n v="90.7"/>
    <n v="179.1"/>
    <n v="0.1611986"/>
    <n v="1.242"/>
    <n v="140.4"/>
    <n v="1.7000000000000001E-2"/>
  </r>
  <r>
    <x v="689"/>
    <n v="12.64"/>
    <n v="31.72"/>
    <n v="0"/>
    <n v="78.89"/>
    <n v="92.5"/>
    <n v="68.87"/>
    <n v="6.198447E-2"/>
    <n v="1.2789999999999999"/>
    <n v="161.5"/>
    <n v="2.3E-2"/>
  </r>
  <r>
    <x v="690"/>
    <n v="12.57"/>
    <n v="31.58"/>
    <n v="0"/>
    <n v="77.84"/>
    <n v="93.8"/>
    <n v="47.72"/>
    <n v="4.2944040000000003E-2"/>
    <n v="0.26400000000000001"/>
    <n v="272"/>
    <n v="6.0000000000000001E-3"/>
  </r>
  <r>
    <x v="691"/>
    <n v="12.53"/>
    <n v="31.23"/>
    <n v="0"/>
    <n v="76.88"/>
    <n v="93.7"/>
    <n v="25.91"/>
    <n v="2.3322809999999999E-2"/>
    <n v="0.63600000000000001"/>
    <n v="225.4"/>
    <n v="1.4E-2"/>
  </r>
  <r>
    <x v="692"/>
    <n v="12.52"/>
    <n v="30.87"/>
    <n v="0"/>
    <n v="76.75"/>
    <n v="96.3"/>
    <n v="30.58"/>
    <n v="2.7521960000000002E-2"/>
    <n v="0.152"/>
    <n v="188.8"/>
    <n v="5.0000000000000001E-3"/>
  </r>
  <r>
    <x v="693"/>
    <n v="12.5"/>
    <n v="30.48"/>
    <n v="0"/>
    <n v="76.81"/>
    <n v="97.3"/>
    <n v="16.22"/>
    <n v="1.459652E-2"/>
    <n v="5.8000000000000003E-2"/>
    <n v="171.8"/>
    <n v="4.0000000000000001E-3"/>
  </r>
  <r>
    <x v="694"/>
    <n v="12.49"/>
    <n v="30.25"/>
    <n v="0.01"/>
    <n v="76.53"/>
    <n v="97.6"/>
    <n v="4.4870000000000001"/>
    <n v="4.038369E-3"/>
    <n v="0"/>
    <n v="0"/>
    <n v="0"/>
  </r>
  <r>
    <x v="695"/>
    <n v="12.48"/>
    <n v="29.84"/>
    <n v="0"/>
    <n v="76.709999999999994"/>
    <n v="94.5"/>
    <n v="0.747"/>
    <n v="6.718637E-4"/>
    <n v="0.45300000000000001"/>
    <n v="153.6"/>
    <n v="0.01"/>
  </r>
  <r>
    <x v="696"/>
    <n v="12.48"/>
    <n v="29.55"/>
    <n v="0"/>
    <n v="77.12"/>
    <n v="96.6"/>
    <n v="2.1999999999999999E-2"/>
    <n v="2.005723E-5"/>
    <n v="8.6999999999999994E-2"/>
    <n v="163.69999999999999"/>
    <n v="6.0000000000000001E-3"/>
  </r>
  <r>
    <x v="697"/>
    <n v="12.47"/>
    <n v="29.43"/>
    <n v="0"/>
    <n v="76.709999999999994"/>
    <n v="97.5"/>
    <n v="8.0000000000000002E-3"/>
    <n v="7.1862820000000001E-6"/>
    <n v="0"/>
    <n v="0"/>
    <n v="0"/>
  </r>
  <r>
    <x v="698"/>
    <n v="12.47"/>
    <n v="29.38"/>
    <n v="0"/>
    <n v="76.709999999999994"/>
    <n v="97.9"/>
    <n v="8.9999999999999993E-3"/>
    <n v="8.044345E-6"/>
    <n v="0.47699999999999998"/>
    <n v="154.19999999999999"/>
    <n v="5.0000000000000001E-3"/>
  </r>
  <r>
    <x v="699"/>
    <n v="12.47"/>
    <n v="29.38"/>
    <n v="0"/>
    <n v="76.739999999999995"/>
    <n v="98.3"/>
    <n v="1.2999999999999999E-2"/>
    <n v="1.190563E-5"/>
    <n v="0"/>
    <n v="0"/>
    <n v="0"/>
  </r>
  <r>
    <x v="700"/>
    <n v="12.46"/>
    <n v="29.47"/>
    <n v="0"/>
    <n v="77.16"/>
    <n v="97.3"/>
    <n v="8.0000000000000002E-3"/>
    <n v="7.29354E-6"/>
    <n v="0"/>
    <n v="0"/>
    <n v="0"/>
  </r>
  <r>
    <x v="701"/>
    <n v="12.46"/>
    <n v="29.62"/>
    <n v="0"/>
    <n v="77.680000000000007"/>
    <n v="96.2"/>
    <n v="7.0000000000000001E-3"/>
    <n v="6.2209610000000002E-6"/>
    <n v="0.16900000000000001"/>
    <n v="138.4"/>
    <n v="6.0000000000000001E-3"/>
  </r>
  <r>
    <x v="702"/>
    <n v="12.46"/>
    <n v="29.9"/>
    <n v="0"/>
    <n v="78.78"/>
    <n v="92.4"/>
    <n v="7.0000000000000001E-3"/>
    <n v="6.6499919999999996E-6"/>
    <n v="1.0960000000000001"/>
    <n v="104.3"/>
    <n v="1.4999999999999999E-2"/>
  </r>
  <r>
    <x v="703"/>
    <n v="12.46"/>
    <n v="30.17"/>
    <n v="0.01"/>
    <n v="79.349999999999994"/>
    <n v="92.5"/>
    <n v="4.0000000000000001E-3"/>
    <n v="3.9685439999999997E-6"/>
    <n v="1.472"/>
    <n v="122.5"/>
    <n v="2.1999999999999999E-2"/>
  </r>
  <r>
    <x v="704"/>
    <n v="12.45"/>
    <n v="30.17"/>
    <n v="0.04"/>
    <n v="77.91"/>
    <n v="96.3"/>
    <n v="6.0000000000000001E-3"/>
    <n v="5.0411230000000003E-6"/>
    <n v="1.169"/>
    <n v="130.80000000000001"/>
    <n v="2.1999999999999999E-2"/>
  </r>
  <r>
    <x v="705"/>
    <n v="12.45"/>
    <n v="29.79"/>
    <n v="0"/>
    <n v="77.33"/>
    <n v="96.5"/>
    <n v="8.0000000000000002E-3"/>
    <n v="6.8645080000000003E-6"/>
    <n v="1.417"/>
    <n v="104.8"/>
    <n v="1.7999999999999999E-2"/>
  </r>
  <r>
    <x v="706"/>
    <n v="12.45"/>
    <n v="29.41"/>
    <n v="0"/>
    <n v="77"/>
    <n v="97.6"/>
    <n v="6.0000000000000001E-3"/>
    <n v="5.7919289999999997E-6"/>
    <n v="0"/>
    <n v="0"/>
    <n v="0"/>
  </r>
  <r>
    <x v="707"/>
    <n v="12.45"/>
    <n v="29.18"/>
    <n v="0"/>
    <n v="76.569999999999993"/>
    <n v="98.3"/>
    <n v="0.01"/>
    <n v="9.1169250000000008E-6"/>
    <n v="0.14799999999999999"/>
    <n v="118.3"/>
    <n v="8.0000000000000002E-3"/>
  </r>
  <r>
    <x v="708"/>
    <n v="12.44"/>
    <n v="29.05"/>
    <n v="0"/>
    <n v="76.45"/>
    <n v="98.3"/>
    <n v="6.0000000000000001E-3"/>
    <n v="5.5774129999999999E-6"/>
    <n v="0.03"/>
    <n v="121.5"/>
    <n v="4.0000000000000001E-3"/>
  </r>
  <r>
    <x v="709"/>
    <n v="12.44"/>
    <n v="29"/>
    <n v="0.02"/>
    <n v="76.650000000000006"/>
    <n v="97.6"/>
    <n v="5.0000000000000001E-3"/>
    <n v="4.0758019999999996E-6"/>
    <n v="0.439"/>
    <n v="108.1"/>
    <n v="1.2999999999999999E-2"/>
  </r>
  <r>
    <x v="710"/>
    <n v="12.43"/>
    <n v="28.96"/>
    <n v="0.03"/>
    <n v="76.45"/>
    <n v="98.6"/>
    <n v="8.0000000000000002E-3"/>
    <n v="7.4007979999999999E-6"/>
    <n v="0.159"/>
    <n v="71.41"/>
    <n v="1.0999999999999999E-2"/>
  </r>
  <r>
    <x v="711"/>
    <n v="12.43"/>
    <n v="28.9"/>
    <n v="0.01"/>
    <n v="75.41"/>
    <n v="95.4"/>
    <n v="3.0000000000000001E-3"/>
    <n v="2.359675E-6"/>
    <n v="1.849"/>
    <n v="107.5"/>
    <n v="1.9E-2"/>
  </r>
  <r>
    <x v="712"/>
    <n v="12.43"/>
    <n v="28.55"/>
    <n v="0"/>
    <n v="76.08"/>
    <n v="95.9"/>
    <n v="5.0000000000000001E-3"/>
    <n v="4.3975760000000002E-6"/>
    <n v="0.97499999999999998"/>
    <n v="174.6"/>
    <n v="1.7000000000000001E-2"/>
  </r>
  <r>
    <x v="713"/>
    <n v="12.42"/>
    <n v="28.3"/>
    <n v="0"/>
    <n v="75.88"/>
    <n v="96.8"/>
    <n v="8.9999999999999993E-3"/>
    <n v="8.3661189999999997E-6"/>
    <n v="0.998"/>
    <n v="120.3"/>
    <n v="1.9E-2"/>
  </r>
  <r>
    <x v="714"/>
    <n v="12.42"/>
    <n v="28.31"/>
    <n v="0"/>
    <n v="76.099999999999994"/>
    <n v="96.1"/>
    <n v="8.0000000000000002E-3"/>
    <n v="7.1862820000000001E-6"/>
    <n v="0.67400000000000004"/>
    <n v="138.19999999999999"/>
    <n v="1.4999999999999999E-2"/>
  </r>
  <r>
    <x v="715"/>
    <n v="12.41"/>
    <n v="28.34"/>
    <n v="0"/>
    <n v="76.31"/>
    <n v="96.9"/>
    <n v="6.0000000000000001E-3"/>
    <n v="5.5774129999999999E-6"/>
    <n v="0.63600000000000001"/>
    <n v="107"/>
    <n v="1.9E-2"/>
  </r>
  <r>
    <x v="716"/>
    <n v="12.41"/>
    <n v="28.47"/>
    <n v="0.01"/>
    <n v="76.58"/>
    <n v="97.7"/>
    <n v="8.0000000000000002E-3"/>
    <n v="7.4007979999999999E-6"/>
    <n v="1.248"/>
    <n v="74.459999999999994"/>
    <n v="0.03"/>
  </r>
  <r>
    <x v="717"/>
    <n v="12.41"/>
    <n v="28.57"/>
    <n v="0.02"/>
    <n v="76.540000000000006"/>
    <n v="97.8"/>
    <n v="0.01"/>
    <n v="8.9024089999999993E-6"/>
    <n v="2.1030000000000002"/>
    <n v="110.2"/>
    <n v="2.3E-2"/>
  </r>
  <r>
    <x v="718"/>
    <n v="12.4"/>
    <n v="28.6"/>
    <n v="0.01"/>
    <n v="76.209999999999994"/>
    <n v="96.9"/>
    <n v="1.2E-2"/>
    <n v="1.0725789999999999E-5"/>
    <n v="1.526"/>
    <n v="85.6"/>
    <n v="2.9000000000000001E-2"/>
  </r>
  <r>
    <x v="719"/>
    <n v="12.4"/>
    <n v="28.5"/>
    <n v="0.02"/>
    <n v="76.25"/>
    <n v="96.9"/>
    <n v="7.0000000000000001E-3"/>
    <n v="5.8991869999999996E-6"/>
    <n v="2.1269999999999998"/>
    <n v="87"/>
    <n v="2.3E-2"/>
  </r>
  <r>
    <x v="720"/>
    <n v="12.39"/>
    <n v="28.34"/>
    <n v="0.02"/>
    <n v="76.45"/>
    <n v="97.8"/>
    <n v="5.0000000000000001E-3"/>
    <n v="4.5048329999999999E-6"/>
    <n v="2.5369999999999999"/>
    <n v="70.28"/>
    <n v="0.02"/>
  </r>
  <r>
    <x v="721"/>
    <n v="12.39"/>
    <n v="28.43"/>
    <n v="0"/>
    <n v="76.540000000000006"/>
    <n v="98.2"/>
    <n v="8.0000000000000002E-3"/>
    <n v="7.5080559999999998E-6"/>
    <n v="2.843"/>
    <n v="84"/>
    <n v="2.7E-2"/>
  </r>
  <r>
    <x v="722"/>
    <n v="12.38"/>
    <n v="28.51"/>
    <n v="0"/>
    <n v="76.56"/>
    <n v="98"/>
    <n v="5.0000000000000001E-3"/>
    <n v="4.9338659999999998E-6"/>
    <n v="2.008"/>
    <n v="48.19"/>
    <n v="2.7E-2"/>
  </r>
  <r>
    <x v="723"/>
    <n v="12.38"/>
    <n v="28.58"/>
    <n v="0"/>
    <n v="76.489999999999995"/>
    <n v="97.3"/>
    <n v="5.0000000000000001E-3"/>
    <n v="4.8266069999999996E-6"/>
    <n v="1.9450000000000001"/>
    <n v="64.2"/>
    <n v="2.3E-2"/>
  </r>
  <r>
    <x v="724"/>
    <n v="12.38"/>
    <n v="28.51"/>
    <n v="0"/>
    <n v="76.25"/>
    <n v="96.6"/>
    <n v="5.0000000000000001E-3"/>
    <n v="4.6120909999999998E-6"/>
    <n v="0.96799999999999997"/>
    <n v="28.4"/>
    <n v="2.3E-2"/>
  </r>
  <r>
    <x v="725"/>
    <n v="12.37"/>
    <n v="28.42"/>
    <n v="0"/>
    <n v="76.06"/>
    <n v="95.9"/>
    <n v="7.0000000000000001E-3"/>
    <n v="6.5427339999999997E-6"/>
    <n v="0.5"/>
    <n v="34.36"/>
    <n v="1.7999999999999999E-2"/>
  </r>
  <r>
    <x v="726"/>
    <n v="12.37"/>
    <n v="28.31"/>
    <n v="0"/>
    <n v="76.05"/>
    <n v="96.9"/>
    <n v="6.0000000000000001E-3"/>
    <n v="5.2556390000000001E-6"/>
    <n v="1.276"/>
    <n v="124.1"/>
    <n v="1.2999999999999999E-2"/>
  </r>
  <r>
    <x v="727"/>
    <n v="12.36"/>
    <n v="28.43"/>
    <n v="0"/>
    <n v="76.650000000000006"/>
    <n v="97.1"/>
    <n v="1.2999999999999999E-2"/>
    <n v="1.14766E-5"/>
    <n v="2.012"/>
    <n v="129.1"/>
    <n v="2.4E-2"/>
  </r>
  <r>
    <x v="728"/>
    <n v="12.36"/>
    <n v="28.61"/>
    <n v="0.01"/>
    <n v="76.84"/>
    <n v="96.2"/>
    <n v="6.0000000000000001E-3"/>
    <n v="5.470155E-6"/>
    <n v="2.613"/>
    <n v="115.2"/>
    <n v="2.9000000000000001E-2"/>
  </r>
  <r>
    <x v="729"/>
    <n v="12.36"/>
    <n v="28.71"/>
    <n v="0"/>
    <n v="76.849999999999994"/>
    <n v="97.1"/>
    <n v="0.01"/>
    <n v="9.1169239999999997E-6"/>
    <n v="1.4990000000000001"/>
    <n v="111.7"/>
    <n v="2.8000000000000001E-2"/>
  </r>
  <r>
    <x v="730"/>
    <n v="12.35"/>
    <n v="28.67"/>
    <n v="0"/>
    <n v="76.63"/>
    <n v="95.7"/>
    <n v="5.0000000000000001E-3"/>
    <n v="4.3975760000000002E-6"/>
    <n v="1.333"/>
    <n v="29.48"/>
    <n v="2.8000000000000001E-2"/>
  </r>
  <r>
    <x v="731"/>
    <n v="12.35"/>
    <n v="28.62"/>
    <n v="0"/>
    <n v="76.73"/>
    <n v="94.8"/>
    <n v="1E-3"/>
    <n v="8.5806350000000004E-7"/>
    <n v="0.77500000000000002"/>
    <n v="47.36"/>
    <n v="2.4E-2"/>
  </r>
  <r>
    <x v="732"/>
    <n v="12.34"/>
    <n v="28.57"/>
    <n v="0"/>
    <n v="76.72"/>
    <n v="94.7"/>
    <n v="0.01"/>
    <n v="9.1169250000000008E-6"/>
    <n v="0.71099999999999997"/>
    <n v="7.2729999999999997"/>
    <n v="2.4E-2"/>
  </r>
  <r>
    <x v="733"/>
    <n v="12.34"/>
    <n v="28.52"/>
    <n v="0"/>
    <n v="76.709999999999994"/>
    <n v="95"/>
    <n v="7.0000000000000001E-3"/>
    <n v="6.5427339999999997E-6"/>
    <n v="0.189"/>
    <n v="0.8"/>
    <n v="7.0000000000000001E-3"/>
  </r>
  <r>
    <x v="734"/>
    <n v="12.34"/>
    <n v="28.51"/>
    <n v="0"/>
    <n v="76.650000000000006"/>
    <n v="95"/>
    <n v="6.0000000000000001E-3"/>
    <n v="5.1483810000000002E-6"/>
    <n v="0.34699999999999998"/>
    <n v="54.13"/>
    <n v="7.0000000000000001E-3"/>
  </r>
  <r>
    <x v="735"/>
    <n v="12.33"/>
    <n v="28.58"/>
    <n v="0"/>
    <n v="76.62"/>
    <n v="95"/>
    <n v="6.0000000000000001E-3"/>
    <n v="5.2556390000000001E-6"/>
    <n v="0.34"/>
    <n v="111.5"/>
    <n v="0.01"/>
  </r>
  <r>
    <x v="736"/>
    <n v="12.33"/>
    <n v="28.6"/>
    <n v="0"/>
    <n v="76.69"/>
    <n v="91.8"/>
    <n v="8.0000000000000002E-3"/>
    <n v="7.29354E-6"/>
    <n v="0.64300000000000002"/>
    <n v="65.58"/>
    <n v="1.6E-2"/>
  </r>
  <r>
    <x v="737"/>
    <n v="12.33"/>
    <n v="28.6"/>
    <n v="0"/>
    <n v="76.64"/>
    <n v="91.6"/>
    <n v="8.0000000000000002E-3"/>
    <n v="7.4007979999999999E-6"/>
    <n v="0.69499999999999995"/>
    <n v="110.3"/>
    <n v="1.6E-2"/>
  </r>
  <r>
    <x v="738"/>
    <n v="12.32"/>
    <n v="28.56"/>
    <n v="0"/>
    <n v="76.78"/>
    <n v="91"/>
    <n v="0.01"/>
    <n v="9.3314399999999995E-6"/>
    <n v="0.41"/>
    <n v="25.28"/>
    <n v="1.0999999999999999E-2"/>
  </r>
  <r>
    <x v="739"/>
    <n v="12.32"/>
    <n v="28.51"/>
    <n v="0"/>
    <n v="76.709999999999994"/>
    <n v="89.3"/>
    <n v="3.5999999999999997E-2"/>
    <n v="3.2070119999999998E-5"/>
    <n v="1.0009999999999999"/>
    <n v="100.4"/>
    <n v="2.1000000000000001E-2"/>
  </r>
  <r>
    <x v="740"/>
    <n v="12.31"/>
    <n v="28.6"/>
    <n v="0"/>
    <n v="77.47"/>
    <n v="88.5"/>
    <n v="0.64700000000000002"/>
    <n v="5.8262509999999995E-4"/>
    <n v="2.56"/>
    <n v="128.5"/>
    <n v="3.6999999999999998E-2"/>
  </r>
  <r>
    <x v="741"/>
    <n v="12.31"/>
    <n v="28.81"/>
    <n v="0"/>
    <n v="77.3"/>
    <n v="88.2"/>
    <n v="6.093"/>
    <n v="5.4833470000000004E-3"/>
    <n v="1.9139999999999999"/>
    <n v="123.7"/>
    <n v="0.03"/>
  </r>
  <r>
    <x v="742"/>
    <n v="12.32"/>
    <n v="28.94"/>
    <n v="0"/>
    <n v="77.23"/>
    <n v="91.8"/>
    <n v="17.55"/>
    <n v="1.579738E-2"/>
    <n v="1.2230000000000001"/>
    <n v="131.9"/>
    <n v="2.1000000000000001E-2"/>
  </r>
  <r>
    <x v="743"/>
    <n v="12.33"/>
    <n v="29"/>
    <n v="0"/>
    <n v="77.08"/>
    <n v="93.3"/>
    <n v="29.42"/>
    <n v="2.6477270000000001E-2"/>
    <n v="0.46200000000000002"/>
    <n v="142.5"/>
    <n v="1.7000000000000001E-2"/>
  </r>
  <r>
    <x v="744"/>
    <n v="12.4"/>
    <n v="29.47"/>
    <n v="0"/>
    <n v="77.010000000000005"/>
    <n v="92.5"/>
    <n v="78.14"/>
    <n v="7.0326130000000001E-2"/>
    <n v="0.22"/>
    <n v="132"/>
    <n v="8.9999999999999993E-3"/>
  </r>
  <r>
    <x v="745"/>
    <n v="12.37"/>
    <n v="29.89"/>
    <n v="0"/>
    <n v="78.260000000000005"/>
    <n v="92.3"/>
    <n v="53.15"/>
    <n v="4.7832430000000002E-2"/>
    <n v="0.19900000000000001"/>
    <n v="124.5"/>
    <n v="0"/>
  </r>
  <r>
    <x v="746"/>
    <n v="12.44"/>
    <n v="30.48"/>
    <n v="0"/>
    <n v="78.64"/>
    <n v="91.3"/>
    <n v="96.6"/>
    <n v="8.6904880000000004E-2"/>
    <n v="0.71499999999999997"/>
    <n v="40.76"/>
    <n v="1.0999999999999999E-2"/>
  </r>
  <r>
    <x v="747"/>
    <n v="12.54"/>
    <n v="31.2"/>
    <n v="0"/>
    <n v="79.36"/>
    <n v="90.4"/>
    <n v="141.30000000000001"/>
    <n v="0.12717319999999999"/>
    <n v="0.67200000000000004"/>
    <n v="16.79"/>
    <n v="1.7000000000000001E-2"/>
  </r>
  <r>
    <x v="748"/>
    <n v="12.86"/>
    <n v="32.71"/>
    <n v="0"/>
    <n v="80.2"/>
    <n v="88.3"/>
    <n v="272.10000000000002"/>
    <n v="0.24485109999999999"/>
    <n v="0.82599999999999996"/>
    <n v="28.79"/>
    <n v="2.1999999999999999E-2"/>
  </r>
  <r>
    <x v="749"/>
    <n v="13.23"/>
    <n v="36.54"/>
    <n v="0"/>
    <n v="82.4"/>
    <n v="84.1"/>
    <n v="486.6"/>
    <n v="0.43795889999999998"/>
    <n v="2.42"/>
    <n v="4.8789999999999996"/>
    <n v="2.9000000000000001E-2"/>
  </r>
  <r>
    <x v="750"/>
    <n v="13.12"/>
    <n v="38.1"/>
    <n v="0"/>
    <n v="82"/>
    <n v="84.9"/>
    <n v="400.7"/>
    <n v="0.36065000000000003"/>
    <n v="2.8319999999999999"/>
    <n v="349.1"/>
    <n v="3.2000000000000001E-2"/>
  </r>
  <r>
    <x v="751"/>
    <n v="12.93"/>
    <n v="37.630000000000003"/>
    <n v="0"/>
    <n v="81.400000000000006"/>
    <n v="88.4"/>
    <n v="264"/>
    <n v="0.23759240000000001"/>
    <n v="2.1269999999999998"/>
    <n v="305.7"/>
    <n v="2.4E-2"/>
  </r>
  <r>
    <x v="752"/>
    <n v="13.13"/>
    <n v="37.590000000000003"/>
    <n v="0"/>
    <n v="81.400000000000006"/>
    <n v="86"/>
    <n v="446.7"/>
    <n v="0.40201629999999999"/>
    <n v="1.49"/>
    <n v="350.3"/>
    <n v="2.3E-2"/>
  </r>
  <r>
    <x v="753"/>
    <n v="13.22"/>
    <n v="38.43"/>
    <n v="0"/>
    <n v="82.9"/>
    <n v="81.8"/>
    <n v="493.8"/>
    <n v="0.44439770000000001"/>
    <n v="1.3919999999999999"/>
    <n v="0.95399999999999996"/>
    <n v="2.7E-2"/>
  </r>
  <r>
    <x v="754"/>
    <n v="13.24"/>
    <n v="38.979999999999997"/>
    <n v="0"/>
    <n v="83.2"/>
    <n v="80.5"/>
    <n v="488.5"/>
    <n v="0.43962620000000002"/>
    <n v="1.4910000000000001"/>
    <n v="358.8"/>
    <n v="0.03"/>
  </r>
  <r>
    <x v="755"/>
    <n v="13.21"/>
    <n v="38.74"/>
    <n v="0"/>
    <n v="83"/>
    <n v="84.4"/>
    <n v="450.6"/>
    <n v="0.40555340000000001"/>
    <n v="1.9079999999999999"/>
    <n v="356.2"/>
    <n v="2.7E-2"/>
  </r>
  <r>
    <x v="756"/>
    <n v="13.32"/>
    <n v="39.42"/>
    <n v="0"/>
    <n v="83.2"/>
    <n v="85.3"/>
    <n v="531.1"/>
    <n v="0.4780006"/>
    <n v="1.9550000000000001"/>
    <n v="355.6"/>
    <n v="2.3E-2"/>
  </r>
  <r>
    <x v="757"/>
    <n v="13.16"/>
    <n v="39.53"/>
    <n v="0"/>
    <n v="83.8"/>
    <n v="85.3"/>
    <n v="393.3"/>
    <n v="0.35400290000000001"/>
    <n v="1.278"/>
    <n v="5.3559999999999999"/>
    <n v="2.1999999999999999E-2"/>
  </r>
  <r>
    <x v="758"/>
    <n v="13.24"/>
    <n v="39.229999999999997"/>
    <n v="0"/>
    <n v="82.3"/>
    <n v="85.7"/>
    <n v="635.29999999999995"/>
    <n v="0.57174250000000004"/>
    <n v="2.363"/>
    <n v="355.7"/>
    <n v="0.03"/>
  </r>
  <r>
    <x v="759"/>
    <n v="13.26"/>
    <n v="39.28"/>
    <n v="0"/>
    <n v="83.6"/>
    <n v="81.5"/>
    <n v="661.4"/>
    <n v="0.59529639999999995"/>
    <n v="2.464"/>
    <n v="5.3819999999999997"/>
    <n v="3.1E-2"/>
  </r>
  <r>
    <x v="760"/>
    <n v="13.33"/>
    <n v="40.04"/>
    <n v="0"/>
    <n v="83.4"/>
    <n v="83.7"/>
    <n v="575.70000000000005"/>
    <n v="0.51813160000000003"/>
    <n v="1.5680000000000001"/>
    <n v="56.97"/>
    <n v="2.7E-2"/>
  </r>
  <r>
    <x v="761"/>
    <n v="13.03"/>
    <n v="40.04"/>
    <n v="0"/>
    <n v="81.7"/>
    <n v="81.3"/>
    <n v="307.2"/>
    <n v="0.27647529999999998"/>
    <n v="1.2649999999999999"/>
    <n v="60.72"/>
    <n v="2.3E-2"/>
  </r>
  <r>
    <x v="762"/>
    <n v="13.31"/>
    <n v="39.96"/>
    <n v="0"/>
    <n v="83.4"/>
    <n v="82.1"/>
    <n v="1054"/>
    <n v="0.94815499999999997"/>
    <n v="1.363"/>
    <n v="74.2"/>
    <n v="2.3E-2"/>
  </r>
  <r>
    <x v="763"/>
    <n v="13.31"/>
    <n v="41.67"/>
    <n v="0"/>
    <n v="85.9"/>
    <n v="77.47"/>
    <n v="1049"/>
    <n v="0.94408970000000003"/>
    <n v="1.423"/>
    <n v="36.79"/>
    <n v="3.3000000000000002E-2"/>
  </r>
  <r>
    <x v="764"/>
    <n v="13.32"/>
    <n v="42.22"/>
    <n v="0"/>
    <n v="84.9"/>
    <n v="80.5"/>
    <n v="776.6"/>
    <n v="0.6989725"/>
    <n v="2.964"/>
    <n v="7.4489999999999998"/>
    <n v="2.5999999999999999E-2"/>
  </r>
  <r>
    <x v="765"/>
    <n v="13.32"/>
    <n v="42.05"/>
    <n v="0"/>
    <n v="85.3"/>
    <n v="75.97"/>
    <n v="795"/>
    <n v="0.71550879999999994"/>
    <n v="1.127"/>
    <n v="33.78"/>
    <n v="0.02"/>
  </r>
  <r>
    <x v="766"/>
    <n v="13.31"/>
    <n v="42.41"/>
    <n v="0"/>
    <n v="85.6"/>
    <n v="78.92"/>
    <n v="637.20000000000005"/>
    <n v="0.57346529999999996"/>
    <n v="1.7030000000000001"/>
    <n v="13.3"/>
    <n v="2.1999999999999999E-2"/>
  </r>
  <r>
    <x v="767"/>
    <n v="13.27"/>
    <n v="42.32"/>
    <n v="0"/>
    <n v="83.7"/>
    <n v="80.900000000000006"/>
    <n v="613.4"/>
    <n v="0.55206569999999999"/>
    <n v="2.298"/>
    <n v="15.84"/>
    <n v="2.4E-2"/>
  </r>
  <r>
    <x v="768"/>
    <n v="13.05"/>
    <n v="41.32"/>
    <n v="0"/>
    <n v="82.5"/>
    <n v="84.4"/>
    <n v="361.6"/>
    <n v="0.32546180000000002"/>
    <n v="3.6549999999999998"/>
    <n v="3.419"/>
    <n v="0.02"/>
  </r>
  <r>
    <x v="769"/>
    <n v="12.88"/>
    <n v="39.36"/>
    <n v="7.0000000000000007E-2"/>
    <n v="77.87"/>
    <n v="95.4"/>
    <n v="193.1"/>
    <n v="0.1738026"/>
    <n v="3.117"/>
    <n v="329.1"/>
    <n v="2.1000000000000001E-2"/>
  </r>
  <r>
    <x v="770"/>
    <n v="12.82"/>
    <n v="35.369999999999997"/>
    <n v="0.05"/>
    <n v="76.319999999999993"/>
    <n v="95.9"/>
    <n v="155.4"/>
    <n v="0.13985230000000001"/>
    <n v="1.4390000000000001"/>
    <n v="343.9"/>
    <n v="0.02"/>
  </r>
  <r>
    <x v="771"/>
    <n v="12.8"/>
    <n v="32.49"/>
    <n v="0.03"/>
    <n v="76.08"/>
    <n v="95.7"/>
    <n v="141.19999999999999"/>
    <n v="0.1270741"/>
    <n v="1.806"/>
    <n v="157.1"/>
    <n v="2.4E-2"/>
  </r>
  <r>
    <x v="772"/>
    <n v="12.91"/>
    <n v="31.04"/>
    <n v="0.01"/>
    <n v="76.62"/>
    <n v="92.5"/>
    <n v="193"/>
    <n v="0.17368839999999999"/>
    <n v="0.54800000000000004"/>
    <n v="295.7"/>
    <n v="1.9E-2"/>
  </r>
  <r>
    <x v="773"/>
    <n v="13.27"/>
    <n v="31.36"/>
    <n v="0.01"/>
    <n v="77.25"/>
    <n v="92.1"/>
    <n v="291.3"/>
    <n v="0.26220529999999997"/>
    <n v="0.92300000000000004"/>
    <n v="267.89999999999998"/>
    <n v="7.0000000000000001E-3"/>
  </r>
  <r>
    <x v="774"/>
    <n v="13.47"/>
    <n v="32.51"/>
    <n v="0.01"/>
    <n v="78.77"/>
    <n v="90"/>
    <n v="394.8"/>
    <n v="0.35535650000000002"/>
    <n v="1.8620000000000001"/>
    <n v="130"/>
    <n v="2.1000000000000001E-2"/>
  </r>
  <r>
    <x v="775"/>
    <n v="13.48"/>
    <n v="33.200000000000003"/>
    <n v="0"/>
    <n v="79.989999999999995"/>
    <n v="88.9"/>
    <n v="344"/>
    <n v="0.30964459999999999"/>
    <n v="1.3220000000000001"/>
    <n v="142.9"/>
    <n v="2.4E-2"/>
  </r>
  <r>
    <x v="776"/>
    <n v="13.46"/>
    <n v="34.24"/>
    <n v="0"/>
    <n v="80.5"/>
    <n v="89.6"/>
    <n v="323.5"/>
    <n v="0.29111540000000002"/>
    <n v="2.1269999999999998"/>
    <n v="97.1"/>
    <n v="2.7E-2"/>
  </r>
  <r>
    <x v="777"/>
    <n v="13.45"/>
    <n v="35.31"/>
    <n v="0"/>
    <n v="81.099999999999994"/>
    <n v="86.1"/>
    <n v="365.7"/>
    <n v="0.3290863"/>
    <n v="1.603"/>
    <n v="88.4"/>
    <n v="3.1E-2"/>
  </r>
  <r>
    <x v="778"/>
    <n v="13.11"/>
    <n v="35.46"/>
    <n v="0"/>
    <n v="81.599999999999994"/>
    <n v="87.6"/>
    <n v="227.7"/>
    <n v="0.20494609999999999"/>
    <n v="1.171"/>
    <n v="92.3"/>
    <n v="2.8000000000000001E-2"/>
  </r>
  <r>
    <x v="779"/>
    <n v="12.83"/>
    <n v="34.81"/>
    <n v="0"/>
    <n v="81.099999999999994"/>
    <n v="91.4"/>
    <n v="128.5"/>
    <n v="0.1156341"/>
    <n v="2.1459999999999999"/>
    <n v="74.87"/>
    <n v="2.5000000000000001E-2"/>
  </r>
  <r>
    <x v="780"/>
    <n v="12.84"/>
    <n v="34.18"/>
    <n v="0"/>
    <n v="80.2"/>
    <n v="89.9"/>
    <n v="156.9"/>
    <n v="0.14123340000000001"/>
    <n v="2.8580000000000001"/>
    <n v="77"/>
    <n v="0.03"/>
  </r>
  <r>
    <x v="781"/>
    <n v="13.07"/>
    <n v="33.82"/>
    <n v="0"/>
    <n v="80.900000000000006"/>
    <n v="87.3"/>
    <n v="243.5"/>
    <n v="0.21911739999999999"/>
    <n v="2.4700000000000002"/>
    <n v="66.83"/>
    <n v="2.1999999999999999E-2"/>
  </r>
  <r>
    <x v="782"/>
    <n v="13"/>
    <n v="34.25"/>
    <n v="0"/>
    <n v="81.3"/>
    <n v="87.2"/>
    <n v="254.9"/>
    <n v="0.2293723"/>
    <n v="2.0830000000000002"/>
    <n v="80.2"/>
    <n v="3.1E-2"/>
  </r>
  <r>
    <x v="783"/>
    <n v="12.89"/>
    <n v="34.299999999999997"/>
    <n v="0"/>
    <n v="81"/>
    <n v="86.7"/>
    <n v="170.6"/>
    <n v="0.15357129999999999"/>
    <n v="1.8420000000000001"/>
    <n v="117.9"/>
    <n v="2.3E-2"/>
  </r>
  <r>
    <x v="784"/>
    <n v="12.8"/>
    <n v="34.119999999999997"/>
    <n v="0"/>
    <n v="80.7"/>
    <n v="83.6"/>
    <n v="137.5"/>
    <n v="0.1237849"/>
    <n v="3.5750000000000002"/>
    <n v="104.5"/>
    <n v="0.03"/>
  </r>
  <r>
    <x v="785"/>
    <n v="12.72"/>
    <n v="33.61"/>
    <n v="0"/>
    <n v="80.7"/>
    <n v="84.9"/>
    <n v="117.5"/>
    <n v="0.1057766"/>
    <n v="4.0650000000000004"/>
    <n v="121.4"/>
    <n v="2.9000000000000001E-2"/>
  </r>
  <r>
    <x v="786"/>
    <n v="12.64"/>
    <n v="33.18"/>
    <n v="0"/>
    <n v="80.5"/>
    <n v="87.5"/>
    <n v="66.8"/>
    <n v="6.0119359999999997E-2"/>
    <n v="2.1589999999999998"/>
    <n v="121.6"/>
    <n v="2.7E-2"/>
  </r>
  <r>
    <x v="787"/>
    <n v="12.58"/>
    <n v="32.75"/>
    <n v="0"/>
    <n v="80.3"/>
    <n v="87.2"/>
    <n v="35.200000000000003"/>
    <n v="3.1675519999999999E-2"/>
    <n v="3.0369999999999999"/>
    <n v="128.30000000000001"/>
    <n v="2.5999999999999999E-2"/>
  </r>
  <r>
    <x v="788"/>
    <n v="12.55"/>
    <n v="32.35"/>
    <n v="0"/>
    <n v="80"/>
    <n v="87.1"/>
    <n v="19.78"/>
    <n v="1.779903E-2"/>
    <n v="4.3330000000000002"/>
    <n v="99.3"/>
    <n v="2.9000000000000001E-2"/>
  </r>
  <r>
    <x v="789"/>
    <n v="12.53"/>
    <n v="31.99"/>
    <n v="0"/>
    <n v="79.930000000000007"/>
    <n v="90.1"/>
    <n v="8.94"/>
    <n v="8.0471339999999992E-3"/>
    <n v="4.0519999999999996"/>
    <n v="105.6"/>
    <n v="2.5000000000000001E-2"/>
  </r>
  <r>
    <x v="790"/>
    <n v="12.52"/>
    <n v="31.69"/>
    <n v="0.01"/>
    <n v="78.37"/>
    <n v="95.9"/>
    <n v="0.435"/>
    <n v="3.9159870000000002E-4"/>
    <n v="4.2220000000000004"/>
    <n v="172.9"/>
    <n v="2.1999999999999999E-2"/>
  </r>
  <r>
    <x v="791"/>
    <n v="12.51"/>
    <n v="31"/>
    <n v="0"/>
    <n v="76.819999999999993"/>
    <n v="98"/>
    <n v="2.1000000000000001E-2"/>
    <n v="1.8662879999999999E-5"/>
    <n v="3.516"/>
    <n v="211.3"/>
    <n v="1.4E-2"/>
  </r>
  <r>
    <x v="792"/>
    <n v="12.51"/>
    <n v="30"/>
    <n v="0"/>
    <n v="76.78"/>
    <n v="98.7"/>
    <n v="7.0000000000000001E-3"/>
    <n v="6.22096E-6"/>
    <n v="1.2250000000000001"/>
    <n v="146.19999999999999"/>
    <n v="2.3E-2"/>
  </r>
  <r>
    <x v="793"/>
    <n v="12.5"/>
    <n v="29.56"/>
    <n v="0"/>
    <n v="76.709999999999994"/>
    <n v="96.4"/>
    <n v="1.2E-2"/>
    <n v="1.104757E-5"/>
    <n v="3.0049999999999999"/>
    <n v="221.2"/>
    <n v="1.9E-2"/>
  </r>
  <r>
    <x v="794"/>
    <n v="12.5"/>
    <n v="29.41"/>
    <n v="0"/>
    <n v="77.06"/>
    <n v="93.7"/>
    <n v="8.0000000000000002E-3"/>
    <n v="7.4007979999999999E-6"/>
    <n v="2.9409999999999998"/>
    <n v="171.8"/>
    <n v="2.3E-2"/>
  </r>
  <r>
    <x v="795"/>
    <n v="12.49"/>
    <n v="29.35"/>
    <n v="0"/>
    <n v="77.180000000000007"/>
    <n v="94.3"/>
    <n v="7.0000000000000001E-3"/>
    <n v="6.6499919999999996E-6"/>
    <n v="2.4569999999999999"/>
    <n v="165.3"/>
    <n v="2.4E-2"/>
  </r>
  <r>
    <x v="796"/>
    <n v="12.49"/>
    <n v="29.33"/>
    <n v="0.01"/>
    <n v="77.23"/>
    <n v="96"/>
    <n v="6.0000000000000001E-3"/>
    <n v="5.5774129999999999E-6"/>
    <n v="0.70799999999999996"/>
    <n v="101"/>
    <n v="1.4E-2"/>
  </r>
  <r>
    <x v="797"/>
    <n v="12.49"/>
    <n v="29.31"/>
    <n v="0"/>
    <n v="76.87"/>
    <n v="96.1"/>
    <n v="8.9999999999999993E-3"/>
    <n v="8.2588609999999998E-6"/>
    <n v="2.5779999999999998"/>
    <n v="81.3"/>
    <n v="2.1000000000000001E-2"/>
  </r>
  <r>
    <x v="798"/>
    <n v="12.49"/>
    <n v="29.1"/>
    <n v="0.01"/>
    <n v="76.61"/>
    <n v="95.8"/>
    <n v="8.0000000000000002E-3"/>
    <n v="7.1862820000000001E-6"/>
    <n v="1.387"/>
    <n v="68.64"/>
    <n v="1.7000000000000001E-2"/>
  </r>
  <r>
    <x v="799"/>
    <n v="12.49"/>
    <n v="28.86"/>
    <n v="0.01"/>
    <n v="76.08"/>
    <n v="97.1"/>
    <n v="0.01"/>
    <n v="9.3314399999999995E-6"/>
    <n v="0.36399999999999999"/>
    <n v="149.6"/>
    <n v="1.4E-2"/>
  </r>
  <r>
    <x v="800"/>
    <n v="12.48"/>
    <n v="28.66"/>
    <n v="0"/>
    <n v="75.95"/>
    <n v="96.5"/>
    <n v="7.0000000000000001E-3"/>
    <n v="6.1137030000000003E-6"/>
    <n v="0.186"/>
    <n v="131.5"/>
    <n v="0"/>
  </r>
  <r>
    <x v="801"/>
    <n v="12.48"/>
    <n v="28.52"/>
    <n v="0"/>
    <n v="75.709999999999994"/>
    <n v="97.7"/>
    <n v="7.0000000000000001E-3"/>
    <n v="6.5427339999999997E-6"/>
    <n v="0"/>
    <n v="0"/>
    <n v="0"/>
  </r>
  <r>
    <x v="802"/>
    <n v="12.48"/>
    <n v="28.4"/>
    <n v="0"/>
    <n v="75.27"/>
    <n v="98.4"/>
    <n v="8.9999999999999993E-3"/>
    <n v="7.7225710000000002E-6"/>
    <n v="0.29399999999999998"/>
    <n v="177.5"/>
    <n v="1.2999999999999999E-2"/>
  </r>
  <r>
    <x v="803"/>
    <n v="12.47"/>
    <n v="28.27"/>
    <n v="0"/>
    <n v="75.459999999999994"/>
    <n v="98.5"/>
    <n v="7.0000000000000001E-3"/>
    <n v="6.6499919999999996E-6"/>
    <n v="0.19800000000000001"/>
    <n v="171.9"/>
    <n v="6.0000000000000001E-3"/>
  </r>
  <r>
    <x v="804"/>
    <n v="12.47"/>
    <n v="28.22"/>
    <n v="0"/>
    <n v="75.709999999999994"/>
    <n v="97.9"/>
    <n v="8.9999999999999993E-3"/>
    <n v="7.9370879999999995E-6"/>
    <n v="0.90800000000000003"/>
    <n v="214.8"/>
    <n v="2.5000000000000001E-2"/>
  </r>
  <r>
    <x v="805"/>
    <n v="12.47"/>
    <n v="28.28"/>
    <n v="0"/>
    <n v="75.92"/>
    <n v="97.8"/>
    <n v="0.01"/>
    <n v="8.9024089999999993E-6"/>
    <n v="0.36399999999999999"/>
    <n v="171.2"/>
    <n v="5.0000000000000001E-3"/>
  </r>
  <r>
    <x v="806"/>
    <n v="12.46"/>
    <n v="28.23"/>
    <n v="0"/>
    <n v="75.7"/>
    <n v="98.1"/>
    <n v="0.01"/>
    <n v="8.9024089999999993E-6"/>
    <n v="0.27100000000000002"/>
    <n v="182.5"/>
    <n v="8.9999999999999993E-3"/>
  </r>
  <r>
    <x v="807"/>
    <n v="12.46"/>
    <n v="28.19"/>
    <n v="0"/>
    <n v="75.78"/>
    <n v="97"/>
    <n v="8.9999999999999993E-3"/>
    <n v="8.2588609999999998E-6"/>
    <n v="0.23400000000000001"/>
    <n v="82.2"/>
    <n v="8.0000000000000002E-3"/>
  </r>
  <r>
    <x v="808"/>
    <n v="12.46"/>
    <n v="28.19"/>
    <n v="0"/>
    <n v="76.14"/>
    <n v="97.6"/>
    <n v="2E-3"/>
    <n v="1.608869E-6"/>
    <n v="0.185"/>
    <n v="12.44"/>
    <n v="4.0000000000000001E-3"/>
  </r>
  <r>
    <x v="809"/>
    <n v="12.45"/>
    <n v="28.31"/>
    <n v="0"/>
    <n v="76.319999999999993"/>
    <n v="97.3"/>
    <n v="3.0000000000000001E-3"/>
    <n v="3.11048E-6"/>
    <n v="0.19900000000000001"/>
    <n v="72.180000000000007"/>
    <n v="5.0000000000000001E-3"/>
  </r>
  <r>
    <x v="810"/>
    <n v="12.45"/>
    <n v="28.42"/>
    <n v="0"/>
    <n v="76.62"/>
    <n v="96.3"/>
    <n v="8.0000000000000002E-3"/>
    <n v="6.9717660000000002E-6"/>
    <n v="0.83699999999999997"/>
    <n v="89.2"/>
    <n v="1.6E-2"/>
  </r>
  <r>
    <x v="811"/>
    <n v="12.45"/>
    <n v="28.62"/>
    <n v="0"/>
    <n v="77.06"/>
    <n v="95.1"/>
    <n v="1.4999999999999999E-2"/>
    <n v="1.308547E-5"/>
    <n v="1.34"/>
    <n v="124.8"/>
    <n v="2.4E-2"/>
  </r>
  <r>
    <x v="812"/>
    <n v="12.44"/>
    <n v="28.8"/>
    <n v="0"/>
    <n v="77.13"/>
    <n v="95.8"/>
    <n v="8.9999999999999993E-3"/>
    <n v="8.4733769999999996E-6"/>
    <n v="0.10199999999999999"/>
    <n v="142.69999999999999"/>
    <n v="5.0000000000000001E-3"/>
  </r>
  <r>
    <x v="813"/>
    <n v="12.44"/>
    <n v="28.79"/>
    <n v="0"/>
    <n v="76.650000000000006"/>
    <n v="95.1"/>
    <n v="5.0000000000000001E-3"/>
    <n v="4.9338650000000004E-6"/>
    <n v="1.0760000000000001"/>
    <n v="150.69999999999999"/>
    <n v="2.5000000000000001E-2"/>
  </r>
  <r>
    <x v="814"/>
    <n v="12.44"/>
    <n v="28.96"/>
    <n v="0"/>
    <n v="77.180000000000007"/>
    <n v="95.8"/>
    <n v="6.0000000000000001E-3"/>
    <n v="5.7919289999999997E-6"/>
    <n v="0.77300000000000002"/>
    <n v="257.8"/>
    <n v="1.4E-2"/>
  </r>
  <r>
    <x v="815"/>
    <n v="12.43"/>
    <n v="29.01"/>
    <n v="0"/>
    <n v="76.8"/>
    <n v="96.6"/>
    <n v="5.0000000000000001E-3"/>
    <n v="4.6120909999999998E-6"/>
    <n v="0.68799999999999994"/>
    <n v="100"/>
    <n v="1.2E-2"/>
  </r>
  <r>
    <x v="816"/>
    <n v="12.43"/>
    <n v="29.09"/>
    <n v="0"/>
    <n v="77.040000000000006"/>
    <n v="93.6"/>
    <n v="5.0000000000000001E-3"/>
    <n v="4.2903180000000003E-6"/>
    <n v="1.07"/>
    <n v="100.9"/>
    <n v="1.2999999999999999E-2"/>
  </r>
  <r>
    <x v="817"/>
    <n v="12.43"/>
    <n v="29.38"/>
    <n v="0"/>
    <n v="77.84"/>
    <n v="91.9"/>
    <n v="5.0000000000000001E-3"/>
    <n v="4.1830590000000002E-6"/>
    <n v="2.4809999999999999"/>
    <n v="92.6"/>
    <n v="2.7E-2"/>
  </r>
  <r>
    <x v="818"/>
    <n v="12.42"/>
    <n v="29.52"/>
    <n v="0"/>
    <n v="78.03"/>
    <n v="89.6"/>
    <n v="8.9999999999999993E-3"/>
    <n v="7.9370879999999995E-6"/>
    <n v="4.6189999999999998"/>
    <n v="103.2"/>
    <n v="2.4E-2"/>
  </r>
  <r>
    <x v="819"/>
    <n v="12.42"/>
    <n v="29.69"/>
    <n v="0"/>
    <n v="78.59"/>
    <n v="86.9"/>
    <n v="8.0000000000000002E-3"/>
    <n v="7.0790240000000001E-6"/>
    <n v="7.7190000000000003"/>
    <n v="118.9"/>
    <n v="0.03"/>
  </r>
  <r>
    <x v="820"/>
    <n v="12.42"/>
    <n v="29.88"/>
    <n v="0"/>
    <n v="78.72"/>
    <n v="89.1"/>
    <n v="0.01"/>
    <n v="9.1169250000000008E-6"/>
    <n v="6.1710000000000003"/>
    <n v="106.5"/>
    <n v="3.2000000000000001E-2"/>
  </r>
  <r>
    <x v="821"/>
    <n v="12.41"/>
    <n v="29.9"/>
    <n v="0"/>
    <n v="78.400000000000006"/>
    <n v="88.4"/>
    <n v="6.0000000000000001E-3"/>
    <n v="5.470155E-6"/>
    <n v="2.5350000000000001"/>
    <n v="92.3"/>
    <n v="2.8000000000000001E-2"/>
  </r>
  <r>
    <x v="822"/>
    <n v="12.41"/>
    <n v="29.92"/>
    <n v="0"/>
    <n v="77.72"/>
    <n v="89.8"/>
    <n v="5.0000000000000001E-3"/>
    <n v="4.9338650000000004E-6"/>
    <n v="1.8280000000000001"/>
    <n v="150.1"/>
    <n v="0.01"/>
  </r>
  <r>
    <x v="823"/>
    <n v="12.41"/>
    <n v="29.64"/>
    <n v="0"/>
    <n v="77.849999999999994"/>
    <n v="90.1"/>
    <n v="0.01"/>
    <n v="9.2241830000000007E-6"/>
    <n v="3.8450000000000002"/>
    <n v="125.7"/>
    <n v="2.1000000000000001E-2"/>
  </r>
  <r>
    <x v="824"/>
    <n v="12.4"/>
    <n v="29.67"/>
    <n v="0"/>
    <n v="77.650000000000006"/>
    <n v="89.6"/>
    <n v="3.0000000000000001E-3"/>
    <n v="2.7887059999999998E-6"/>
    <n v="4.101"/>
    <n v="133.30000000000001"/>
    <n v="3.2000000000000001E-2"/>
  </r>
  <r>
    <x v="825"/>
    <n v="12.39"/>
    <n v="29.57"/>
    <n v="0"/>
    <n v="77.930000000000007"/>
    <n v="88.7"/>
    <n v="5.0000000000000001E-3"/>
    <n v="4.6120909999999998E-6"/>
    <n v="3.7040000000000002"/>
    <n v="84.6"/>
    <n v="2.9000000000000001E-2"/>
  </r>
  <r>
    <x v="826"/>
    <n v="12.39"/>
    <n v="29.55"/>
    <n v="0"/>
    <n v="78.209999999999994"/>
    <n v="89.2"/>
    <n v="8.9999999999999993E-3"/>
    <n v="7.9370879999999995E-6"/>
    <n v="4.835"/>
    <n v="138.80000000000001"/>
    <n v="3.2000000000000001E-2"/>
  </r>
  <r>
    <x v="827"/>
    <n v="12.39"/>
    <n v="29.54"/>
    <n v="0"/>
    <n v="78.209999999999994"/>
    <n v="90"/>
    <n v="8.9999999999999993E-3"/>
    <n v="7.9370879999999995E-6"/>
    <n v="4.9130000000000003"/>
    <n v="128.4"/>
    <n v="2.5999999999999999E-2"/>
  </r>
  <r>
    <x v="828"/>
    <n v="12.38"/>
    <n v="29.61"/>
    <n v="0"/>
    <n v="78.41"/>
    <n v="87.4"/>
    <n v="8.9999999999999993E-3"/>
    <n v="7.7225710000000002E-6"/>
    <n v="5.8150000000000004"/>
    <n v="123.6"/>
    <n v="2.7E-2"/>
  </r>
  <r>
    <x v="829"/>
    <n v="12.38"/>
    <n v="29.8"/>
    <n v="0"/>
    <n v="78.790000000000006"/>
    <n v="87.2"/>
    <n v="5.0000000000000001E-3"/>
    <n v="4.5048329999999999E-6"/>
    <n v="6.117"/>
    <n v="130.1"/>
    <n v="0.03"/>
  </r>
  <r>
    <x v="830"/>
    <n v="12.37"/>
    <n v="29.84"/>
    <n v="0"/>
    <n v="78.819999999999993"/>
    <n v="86.7"/>
    <n v="8.9999999999999993E-3"/>
    <n v="8.3661189999999997E-6"/>
    <n v="4.6609999999999996"/>
    <n v="127.3"/>
    <n v="2.3E-2"/>
  </r>
  <r>
    <x v="831"/>
    <n v="12.37"/>
    <n v="29.85"/>
    <n v="0"/>
    <n v="78.58"/>
    <n v="89.2"/>
    <n v="7.0000000000000001E-3"/>
    <n v="6.0064440000000002E-6"/>
    <n v="2.3079999999999998"/>
    <n v="128.5"/>
    <n v="3.2000000000000001E-2"/>
  </r>
  <r>
    <x v="832"/>
    <n v="12.37"/>
    <n v="29.79"/>
    <n v="0"/>
    <n v="78.400000000000006"/>
    <n v="88.9"/>
    <n v="0.01"/>
    <n v="8.7951509999999994E-6"/>
    <n v="2.7759999999999998"/>
    <n v="129.1"/>
    <n v="2.9000000000000001E-2"/>
  </r>
  <r>
    <x v="833"/>
    <n v="12.36"/>
    <n v="29.67"/>
    <n v="0"/>
    <n v="78.36"/>
    <n v="90.3"/>
    <n v="0.01"/>
    <n v="8.7951509999999994E-6"/>
    <n v="1.881"/>
    <n v="136.19999999999999"/>
    <n v="2.3E-2"/>
  </r>
  <r>
    <x v="834"/>
    <n v="12.35"/>
    <n v="29.6"/>
    <n v="0"/>
    <n v="77.319999999999993"/>
    <n v="94.8"/>
    <n v="6.0000000000000001E-3"/>
    <n v="5.5774129999999999E-6"/>
    <n v="5.6000000000000001E-2"/>
    <n v="152.30000000000001"/>
    <n v="0"/>
  </r>
  <r>
    <x v="835"/>
    <n v="12.35"/>
    <n v="29.34"/>
    <n v="0"/>
    <n v="76.11"/>
    <n v="96.7"/>
    <n v="3.2000000000000001E-2"/>
    <n v="2.863787E-5"/>
    <n v="0"/>
    <n v="0"/>
    <n v="0"/>
  </r>
  <r>
    <x v="836"/>
    <n v="12.35"/>
    <n v="28.89"/>
    <n v="0"/>
    <n v="75.52"/>
    <n v="97.9"/>
    <n v="0.97399999999999998"/>
    <n v="8.7704809999999999E-4"/>
    <n v="0"/>
    <n v="0"/>
    <n v="0"/>
  </r>
  <r>
    <x v="837"/>
    <n v="12.35"/>
    <n v="28.57"/>
    <n v="0"/>
    <n v="75.2"/>
    <n v="98.8"/>
    <n v="7.1319999999999997"/>
    <n v="6.4185290000000001E-3"/>
    <n v="0"/>
    <n v="0"/>
    <n v="0"/>
  </r>
  <r>
    <x v="838"/>
    <n v="12.36"/>
    <n v="28.39"/>
    <n v="0"/>
    <n v="75.400000000000006"/>
    <n v="98.8"/>
    <n v="25.67"/>
    <n v="2.3102500000000002E-2"/>
    <n v="0"/>
    <n v="0"/>
    <n v="0"/>
  </r>
  <r>
    <x v="839"/>
    <n v="12.38"/>
    <n v="28.59"/>
    <n v="0"/>
    <n v="75.84"/>
    <n v="97.9"/>
    <n v="48.82"/>
    <n v="4.3933920000000001E-2"/>
    <n v="0.26300000000000001"/>
    <n v="155.69999999999999"/>
    <n v="7.0000000000000001E-3"/>
  </r>
  <r>
    <x v="840"/>
    <n v="12.42"/>
    <n v="29.13"/>
    <n v="0"/>
    <n v="77.08"/>
    <n v="95"/>
    <n v="79.28"/>
    <n v="7.1350449999999996E-2"/>
    <n v="0.4"/>
    <n v="155.9"/>
    <n v="7.0000000000000001E-3"/>
  </r>
  <r>
    <x v="841"/>
    <n v="12.51"/>
    <n v="29.89"/>
    <n v="0"/>
    <n v="77.59"/>
    <n v="94.9"/>
    <n v="114.3"/>
    <n v="0.1028292"/>
    <n v="0.109"/>
    <n v="142.4"/>
    <n v="0"/>
  </r>
  <r>
    <x v="842"/>
    <n v="12.73"/>
    <n v="31.11"/>
    <n v="0"/>
    <n v="79.28"/>
    <n v="88.7"/>
    <n v="157.69999999999999"/>
    <n v="0.1419726"/>
    <n v="0.80100000000000005"/>
    <n v="123.8"/>
    <n v="1.7999999999999999E-2"/>
  </r>
  <r>
    <x v="843"/>
    <n v="12.85"/>
    <n v="32.380000000000003"/>
    <n v="0"/>
    <n v="80.3"/>
    <n v="87.4"/>
    <n v="196.9"/>
    <n v="0.1771739"/>
    <n v="0.70499999999999996"/>
    <n v="120.1"/>
    <n v="2.1999999999999999E-2"/>
  </r>
  <r>
    <x v="844"/>
    <n v="13.28"/>
    <n v="36.43"/>
    <n v="0"/>
    <n v="82.2"/>
    <n v="82.7"/>
    <n v="483.6"/>
    <n v="0.43520530000000002"/>
    <n v="1.37"/>
    <n v="60.29"/>
    <n v="2.8000000000000001E-2"/>
  </r>
  <r>
    <x v="845"/>
    <n v="13.3"/>
    <n v="39.1"/>
    <n v="0"/>
    <n v="84"/>
    <n v="81.400000000000006"/>
    <n v="498.5"/>
    <n v="0.44866"/>
    <n v="0.79300000000000004"/>
    <n v="27.24"/>
    <n v="2.5999999999999999E-2"/>
  </r>
  <r>
    <x v="846"/>
    <n v="12.95"/>
    <n v="38.64"/>
    <n v="0"/>
    <n v="82"/>
    <n v="86.3"/>
    <n v="237.6"/>
    <n v="0.213808"/>
    <n v="0.748"/>
    <n v="14.48"/>
    <n v="2.5000000000000001E-2"/>
  </r>
  <r>
    <x v="847"/>
    <n v="12.87"/>
    <n v="37.31"/>
    <n v="0"/>
    <n v="81.599999999999994"/>
    <n v="87.7"/>
    <n v="198.1"/>
    <n v="0.1783092"/>
    <n v="1.4119999999999999"/>
    <n v="30.01"/>
    <n v="2.9000000000000001E-2"/>
  </r>
  <r>
    <x v="848"/>
    <n v="12.71"/>
    <n v="35.909999999999997"/>
    <n v="0"/>
    <n v="80.7"/>
    <n v="90.9"/>
    <n v="130.1"/>
    <n v="0.117109"/>
    <n v="1.863"/>
    <n v="19.190000000000001"/>
    <n v="2.9000000000000001E-2"/>
  </r>
  <r>
    <x v="849"/>
    <n v="12.66"/>
    <n v="34.51"/>
    <n v="0"/>
    <n v="79.69"/>
    <n v="92.5"/>
    <n v="103"/>
    <n v="9.2657130000000004E-2"/>
    <n v="2.9780000000000002"/>
    <n v="355.2"/>
    <n v="2.7E-2"/>
  </r>
  <r>
    <x v="850"/>
    <n v="12.62"/>
    <n v="33.369999999999997"/>
    <n v="0"/>
    <n v="79.02"/>
    <n v="92.2"/>
    <n v="95.6"/>
    <n v="8.6035879999999995E-2"/>
    <n v="5.0830000000000002"/>
    <n v="338.2"/>
    <n v="3.3000000000000002E-2"/>
  </r>
  <r>
    <x v="851"/>
    <n v="12.62"/>
    <n v="32.5"/>
    <n v="0"/>
    <n v="79.08"/>
    <n v="89.6"/>
    <n v="108.4"/>
    <n v="9.7515270000000001E-2"/>
    <n v="2.6619999999999999"/>
    <n v="350"/>
    <n v="2.4E-2"/>
  </r>
  <r>
    <x v="852"/>
    <n v="12.65"/>
    <n v="32.090000000000003"/>
    <n v="0"/>
    <n v="79.180000000000007"/>
    <n v="88.8"/>
    <n v="136.1"/>
    <n v="0.122532"/>
    <n v="2.4700000000000002"/>
    <n v="359.9"/>
    <n v="2.9000000000000001E-2"/>
  </r>
  <r>
    <x v="853"/>
    <n v="12.69"/>
    <n v="32.200000000000003"/>
    <n v="0"/>
    <n v="79.28"/>
    <n v="91.5"/>
    <n v="161"/>
    <n v="0.1448556"/>
    <n v="3.51"/>
    <n v="342.7"/>
    <n v="2.8000000000000001E-2"/>
  </r>
  <r>
    <x v="854"/>
    <n v="12.75"/>
    <n v="32.409999999999997"/>
    <n v="0"/>
    <n v="79.27"/>
    <n v="92.3"/>
    <n v="192.1"/>
    <n v="0.17286989999999999"/>
    <n v="2.15"/>
    <n v="0.85699999999999998"/>
    <n v="1.6E-2"/>
  </r>
  <r>
    <x v="855"/>
    <n v="12.88"/>
    <n v="32.979999999999997"/>
    <n v="0"/>
    <n v="79.569999999999993"/>
    <n v="91.1"/>
    <n v="282.60000000000002"/>
    <n v="0.25435609999999997"/>
    <n v="1.847"/>
    <n v="350.7"/>
    <n v="2.7E-2"/>
  </r>
  <r>
    <x v="856"/>
    <n v="12.87"/>
    <n v="33.409999999999997"/>
    <n v="0"/>
    <n v="79.7"/>
    <n v="91.5"/>
    <n v="248.3"/>
    <n v="0.22350249999999999"/>
    <n v="2.2759999999999998"/>
    <n v="357.8"/>
    <n v="3.1E-2"/>
  </r>
  <r>
    <x v="857"/>
    <n v="12.79"/>
    <n v="33.46"/>
    <n v="0"/>
    <n v="79.33"/>
    <n v="92.2"/>
    <n v="185"/>
    <n v="0.1665449"/>
    <n v="2.7759999999999998"/>
    <n v="349.6"/>
    <n v="3.3000000000000002E-2"/>
  </r>
  <r>
    <x v="858"/>
    <n v="12.79"/>
    <n v="33.26"/>
    <n v="0"/>
    <n v="78.97"/>
    <n v="93"/>
    <n v="178.3"/>
    <n v="0.16049649999999999"/>
    <n v="3.6789999999999998"/>
    <n v="353"/>
    <n v="3.1E-2"/>
  </r>
  <r>
    <x v="859"/>
    <n v="12.87"/>
    <n v="33.15"/>
    <n v="0"/>
    <n v="79.27"/>
    <n v="90.9"/>
    <n v="241.4"/>
    <n v="0.21723129999999999"/>
    <n v="2.4830000000000001"/>
    <n v="350.1"/>
    <n v="3.5999999999999997E-2"/>
  </r>
  <r>
    <x v="860"/>
    <n v="12.95"/>
    <n v="33.770000000000003"/>
    <n v="0"/>
    <n v="79.58"/>
    <n v="89"/>
    <n v="285.60000000000002"/>
    <n v="0.25708009999999998"/>
    <n v="2.3730000000000002"/>
    <n v="354.4"/>
    <n v="0.03"/>
  </r>
  <r>
    <x v="861"/>
    <n v="13.19"/>
    <n v="35.06"/>
    <n v="0"/>
    <n v="80.3"/>
    <n v="86.6"/>
    <n v="484.8"/>
    <n v="0.43628719999999999"/>
    <n v="2.891"/>
    <n v="352.9"/>
    <n v="2.5999999999999999E-2"/>
  </r>
  <r>
    <x v="862"/>
    <n v="13.32"/>
    <n v="36.46"/>
    <n v="0"/>
    <n v="81.2"/>
    <n v="83.2"/>
    <n v="600.79999999999995"/>
    <n v="0.54070200000000002"/>
    <n v="2.5089999999999999"/>
    <n v="359.8"/>
    <n v="3.3000000000000002E-2"/>
  </r>
  <r>
    <x v="863"/>
    <n v="13.38"/>
    <n v="37.700000000000003"/>
    <n v="0"/>
    <n v="82.6"/>
    <n v="84.8"/>
    <n v="581.20000000000005"/>
    <n v="0.52310520000000005"/>
    <n v="1.4890000000000001"/>
    <n v="5.3390000000000004"/>
    <n v="3.1E-2"/>
  </r>
  <r>
    <x v="864"/>
    <n v="13.44"/>
    <n v="39.26"/>
    <n v="0"/>
    <n v="82.7"/>
    <n v="83.1"/>
    <n v="555.70000000000005"/>
    <n v="0.50015620000000005"/>
    <n v="2.1429999999999998"/>
    <n v="349"/>
    <n v="2.8000000000000001E-2"/>
  </r>
  <r>
    <x v="865"/>
    <n v="13.36"/>
    <n v="40.31"/>
    <n v="0"/>
    <n v="83.7"/>
    <n v="79.510000000000005"/>
    <n v="567.5"/>
    <n v="0.5107912"/>
    <n v="0.60599999999999998"/>
    <n v="13.94"/>
    <n v="1.4999999999999999E-2"/>
  </r>
  <r>
    <x v="866"/>
    <n v="13.35"/>
    <n v="40.56"/>
    <n v="0"/>
    <n v="83.7"/>
    <n v="80.400000000000006"/>
    <n v="493.8"/>
    <n v="0.44440289999999999"/>
    <n v="1.034"/>
    <n v="48.05"/>
    <n v="1.7999999999999999E-2"/>
  </r>
  <r>
    <x v="867"/>
    <n v="13.3"/>
    <n v="40.81"/>
    <n v="0"/>
    <n v="84.3"/>
    <n v="80.599999999999994"/>
    <n v="543.4"/>
    <n v="0.48908220000000002"/>
    <n v="1.0389999999999999"/>
    <n v="31.5"/>
    <n v="2.5000000000000001E-2"/>
  </r>
  <r>
    <x v="868"/>
    <n v="13.17"/>
    <n v="40.03"/>
    <n v="0"/>
    <n v="82.7"/>
    <n v="84.1"/>
    <n v="293.39999999999998"/>
    <n v="0.26405849999999997"/>
    <n v="1.484"/>
    <n v="29.17"/>
    <n v="2.4E-2"/>
  </r>
  <r>
    <x v="869"/>
    <n v="12.94"/>
    <n v="38.57"/>
    <n v="0"/>
    <n v="81.599999999999994"/>
    <n v="88.9"/>
    <n v="173"/>
    <n v="0.1557239"/>
    <n v="1.827"/>
    <n v="48.45"/>
    <n v="1.6E-2"/>
  </r>
  <r>
    <x v="870"/>
    <n v="12.68"/>
    <n v="36.74"/>
    <n v="0"/>
    <n v="77.290000000000006"/>
    <n v="96.5"/>
    <n v="70.23"/>
    <n v="6.3210639999999998E-2"/>
    <n v="7.8120000000000003"/>
    <n v="112.8"/>
    <n v="3.1E-2"/>
  </r>
  <r>
    <x v="871"/>
    <n v="12.63"/>
    <n v="33.5"/>
    <n v="0"/>
    <n v="76.48"/>
    <n v="96.9"/>
    <n v="60.1"/>
    <n v="5.4092109999999999E-2"/>
    <n v="3.9780000000000002"/>
    <n v="73.78"/>
    <n v="0.02"/>
  </r>
  <r>
    <x v="872"/>
    <n v="12.63"/>
    <n v="31.39"/>
    <n v="0.03"/>
    <n v="76.69"/>
    <n v="98.1"/>
    <n v="67.709999999999994"/>
    <n v="6.0941389999999998E-2"/>
    <n v="1.0980000000000001"/>
    <n v="31.95"/>
    <n v="2.7E-2"/>
  </r>
  <r>
    <x v="873"/>
    <n v="12.56"/>
    <n v="30.51"/>
    <n v="0.01"/>
    <n v="76.48"/>
    <n v="98.3"/>
    <n v="25.47"/>
    <n v="2.2924449999999999E-2"/>
    <n v="1.5"/>
    <n v="19.940000000000001"/>
    <n v="2.5000000000000001E-2"/>
  </r>
  <r>
    <x v="874"/>
    <n v="12.56"/>
    <n v="30"/>
    <n v="0.01"/>
    <n v="76.349999999999994"/>
    <n v="98.4"/>
    <n v="34.299999999999997"/>
    <n v="3.0868509999999998E-2"/>
    <n v="0.95699999999999996"/>
    <n v="6.1550000000000002"/>
    <n v="1.7000000000000001E-2"/>
  </r>
  <r>
    <x v="875"/>
    <n v="12.57"/>
    <n v="29.72"/>
    <n v="0.01"/>
    <n v="76.150000000000006"/>
    <n v="98.5"/>
    <n v="48.61"/>
    <n v="4.3746760000000003E-2"/>
    <n v="1.113"/>
    <n v="347.7"/>
    <n v="2.4E-2"/>
  </r>
  <r>
    <x v="876"/>
    <n v="12.59"/>
    <n v="29.61"/>
    <n v="0.02"/>
    <n v="76.27"/>
    <n v="98.7"/>
    <n v="72.59"/>
    <n v="6.5329419999999999E-2"/>
    <n v="9.0999999999999998E-2"/>
    <n v="342.7"/>
    <n v="5.0000000000000001E-3"/>
  </r>
  <r>
    <x v="877"/>
    <n v="12.61"/>
    <n v="29.64"/>
    <n v="0.01"/>
    <n v="76.27"/>
    <n v="97.2"/>
    <n v="88.4"/>
    <n v="7.952265E-2"/>
    <n v="0.67200000000000004"/>
    <n v="133.30000000000001"/>
    <n v="1.4E-2"/>
  </r>
  <r>
    <x v="878"/>
    <n v="12.6"/>
    <n v="29.59"/>
    <n v="0"/>
    <n v="76.349999999999994"/>
    <n v="97"/>
    <n v="86.5"/>
    <n v="7.7853610000000004E-2"/>
    <n v="0.65800000000000003"/>
    <n v="128.1"/>
    <n v="1.0999999999999999E-2"/>
  </r>
  <r>
    <x v="879"/>
    <n v="12.55"/>
    <n v="29.49"/>
    <n v="0.02"/>
    <n v="76.540000000000006"/>
    <n v="96.8"/>
    <n v="55.05"/>
    <n v="4.9543190000000001E-2"/>
    <n v="0.124"/>
    <n v="107.3"/>
    <n v="5.0000000000000001E-3"/>
  </r>
  <r>
    <x v="880"/>
    <n v="12.55"/>
    <n v="29.39"/>
    <n v="0.04"/>
    <n v="76.319999999999993"/>
    <n v="98.3"/>
    <n v="52.09"/>
    <n v="4.6879339999999999E-2"/>
    <n v="0.65900000000000003"/>
    <n v="123.6"/>
    <n v="7.0000000000000001E-3"/>
  </r>
  <r>
    <x v="881"/>
    <n v="12.56"/>
    <n v="29.33"/>
    <n v="0"/>
    <n v="76.78"/>
    <n v="96.8"/>
    <n v="62.31"/>
    <n v="5.6077670000000003E-2"/>
    <n v="1.3009999999999999"/>
    <n v="100"/>
    <n v="2.5999999999999999E-2"/>
  </r>
  <r>
    <x v="882"/>
    <n v="12.54"/>
    <n v="29.4"/>
    <n v="0"/>
    <n v="77.19"/>
    <n v="96"/>
    <n v="50.75"/>
    <n v="4.5678469999999999E-2"/>
    <n v="1.0680000000000001"/>
    <n v="64.11"/>
    <n v="2.1999999999999999E-2"/>
  </r>
  <r>
    <x v="883"/>
    <n v="12.52"/>
    <n v="29.36"/>
    <n v="0"/>
    <n v="77.2"/>
    <n v="95"/>
    <n v="41.9"/>
    <n v="3.7707820000000003E-2"/>
    <n v="0.39400000000000002"/>
    <n v="52.89"/>
    <n v="1.2999999999999999E-2"/>
  </r>
  <r>
    <x v="884"/>
    <n v="12.51"/>
    <n v="29.35"/>
    <n v="0"/>
    <n v="77.05"/>
    <n v="95.6"/>
    <n v="23.28"/>
    <n v="2.0948870000000001E-2"/>
    <n v="0.20200000000000001"/>
    <n v="106.3"/>
    <n v="1.0999999999999999E-2"/>
  </r>
  <r>
    <x v="885"/>
    <n v="12.49"/>
    <n v="29.31"/>
    <n v="0"/>
    <n v="76.55"/>
    <n v="94.4"/>
    <n v="12.26"/>
    <n v="1.1030730000000001E-2"/>
    <n v="0.32"/>
    <n v="192.5"/>
    <n v="1.0999999999999999E-2"/>
  </r>
  <r>
    <x v="886"/>
    <n v="12.49"/>
    <n v="29.19"/>
    <n v="0"/>
    <n v="76.23"/>
    <n v="96.8"/>
    <n v="3.2440000000000002"/>
    <n v="2.9198829999999999E-3"/>
    <n v="0.186"/>
    <n v="214.3"/>
    <n v="5.0000000000000001E-3"/>
  </r>
  <r>
    <x v="887"/>
    <n v="12.48"/>
    <n v="28.96"/>
    <n v="0"/>
    <n v="75.569999999999993"/>
    <n v="98.2"/>
    <n v="0.308"/>
    <n v="2.771545E-4"/>
    <n v="0"/>
    <n v="0"/>
    <n v="0"/>
  </r>
  <r>
    <x v="888"/>
    <n v="12.48"/>
    <n v="28.72"/>
    <n v="0"/>
    <n v="75.22"/>
    <n v="98.7"/>
    <n v="1.4E-2"/>
    <n v="1.2870950000000001E-5"/>
    <n v="0"/>
    <n v="0"/>
    <n v="0"/>
  </r>
  <r>
    <x v="889"/>
    <n v="12.47"/>
    <n v="28.53"/>
    <n v="0"/>
    <n v="75.3"/>
    <n v="99.4"/>
    <n v="8.0000000000000002E-3"/>
    <n v="6.8645080000000003E-6"/>
    <n v="0"/>
    <n v="0"/>
    <n v="0"/>
  </r>
  <r>
    <x v="890"/>
    <n v="12.47"/>
    <n v="28.41"/>
    <n v="0"/>
    <n v="75.349999999999994"/>
    <n v="99.6"/>
    <n v="3.0000000000000001E-3"/>
    <n v="2.8959640000000002E-6"/>
    <n v="0"/>
    <n v="0"/>
    <n v="0"/>
  </r>
  <r>
    <x v="891"/>
    <n v="12.46"/>
    <n v="28.45"/>
    <n v="0"/>
    <n v="75.53"/>
    <n v="99.7"/>
    <n v="2E-3"/>
    <n v="1.7161270000000001E-6"/>
    <n v="0"/>
    <n v="0"/>
    <n v="0"/>
  </r>
  <r>
    <x v="892"/>
    <n v="12.46"/>
    <n v="28.47"/>
    <n v="0"/>
    <n v="75.599999999999994"/>
    <n v="99.6"/>
    <n v="8.0000000000000002E-3"/>
    <n v="6.8645080000000003E-6"/>
    <n v="7.0000000000000007E-2"/>
    <n v="139.19999999999999"/>
    <n v="5.0000000000000001E-3"/>
  </r>
  <r>
    <x v="893"/>
    <n v="12.45"/>
    <n v="28.52"/>
    <n v="0"/>
    <n v="75.62"/>
    <n v="99.7"/>
    <n v="1.4E-2"/>
    <n v="1.244192E-5"/>
    <n v="0"/>
    <n v="0"/>
    <n v="0"/>
  </r>
  <r>
    <x v="894"/>
    <n v="12.45"/>
    <n v="28.53"/>
    <n v="0"/>
    <n v="75.73"/>
    <n v="99.7"/>
    <n v="2E-3"/>
    <n v="1.9306429999999999E-6"/>
    <n v="0"/>
    <n v="0"/>
    <n v="0"/>
  </r>
  <r>
    <x v="895"/>
    <n v="12.44"/>
    <n v="28.61"/>
    <n v="0"/>
    <n v="76.09"/>
    <n v="98.6"/>
    <n v="7.0000000000000001E-3"/>
    <n v="6.22096E-6"/>
    <n v="0.55100000000000005"/>
    <n v="164.4"/>
    <n v="1.4E-2"/>
  </r>
  <r>
    <x v="896"/>
    <n v="12.44"/>
    <n v="28.69"/>
    <n v="0"/>
    <n v="76.42"/>
    <n v="98.4"/>
    <n v="1.2E-2"/>
    <n v="1.0511280000000001E-5"/>
    <n v="0.39900000000000002"/>
    <n v="167.8"/>
    <n v="1.7000000000000001E-2"/>
  </r>
  <r>
    <x v="897"/>
    <n v="12.43"/>
    <n v="28.81"/>
    <n v="0"/>
    <n v="76.41"/>
    <n v="98.2"/>
    <n v="7.0000000000000001E-3"/>
    <n v="6.4354759999999998E-6"/>
    <n v="0.20399999999999999"/>
    <n v="158.5"/>
    <n v="5.0000000000000001E-3"/>
  </r>
  <r>
    <x v="898"/>
    <n v="12.43"/>
    <n v="28.83"/>
    <n v="0"/>
    <n v="76.290000000000006"/>
    <n v="98"/>
    <n v="6.0000000000000001E-3"/>
    <n v="5.0411230000000003E-6"/>
    <n v="0.377"/>
    <n v="167.2"/>
    <n v="7.0000000000000001E-3"/>
  </r>
  <r>
    <x v="899"/>
    <n v="12.42"/>
    <n v="28.79"/>
    <n v="0"/>
    <n v="76.319999999999993"/>
    <n v="98.1"/>
    <n v="5.0000000000000001E-3"/>
    <n v="4.0758010000000002E-6"/>
    <n v="0"/>
    <n v="0"/>
    <n v="0"/>
  </r>
  <r>
    <x v="900"/>
    <n v="12.42"/>
    <n v="28.82"/>
    <n v="0"/>
    <n v="76.430000000000007"/>
    <n v="97.7"/>
    <n v="7.0000000000000001E-3"/>
    <n v="6.0064440000000002E-6"/>
    <n v="0.52"/>
    <n v="160.30000000000001"/>
    <n v="1.0999999999999999E-2"/>
  </r>
  <r>
    <x v="901"/>
    <n v="12.41"/>
    <n v="28.86"/>
    <n v="0"/>
    <n v="76.5"/>
    <n v="96.7"/>
    <n v="5.0000000000000001E-3"/>
    <n v="4.2903180000000003E-6"/>
    <n v="0.215"/>
    <n v="185"/>
    <n v="1.0999999999999999E-2"/>
  </r>
  <r>
    <x v="902"/>
    <n v="12.41"/>
    <n v="28.85"/>
    <n v="0"/>
    <n v="76.22"/>
    <n v="97.9"/>
    <n v="6.0000000000000001E-3"/>
    <n v="5.470155E-6"/>
    <n v="0.107"/>
    <n v="183.4"/>
    <n v="0"/>
  </r>
  <r>
    <x v="903"/>
    <n v="12.4"/>
    <n v="28.75"/>
    <n v="0"/>
    <n v="76.02"/>
    <n v="98.4"/>
    <n v="0.01"/>
    <n v="8.6878929999999995E-6"/>
    <n v="0.36599999999999999"/>
    <n v="268.10000000000002"/>
    <n v="8.0000000000000002E-3"/>
  </r>
  <r>
    <x v="904"/>
    <n v="12.39"/>
    <n v="28.64"/>
    <n v="0"/>
    <n v="76.34"/>
    <n v="96.6"/>
    <n v="1.2999999999999999E-2"/>
    <n v="1.2120149999999999E-5"/>
    <n v="4.7E-2"/>
    <n v="351.1"/>
    <n v="4.0000000000000001E-3"/>
  </r>
  <r>
    <x v="905"/>
    <n v="12.39"/>
    <n v="28.65"/>
    <n v="0"/>
    <n v="76.36"/>
    <n v="97.3"/>
    <n v="4.0000000000000001E-3"/>
    <n v="3.4322540000000002E-6"/>
    <n v="0.13300000000000001"/>
    <n v="142.9"/>
    <n v="0"/>
  </r>
  <r>
    <x v="906"/>
    <n v="12.38"/>
    <n v="28.69"/>
    <n v="0"/>
    <n v="76.569999999999993"/>
    <n v="97.4"/>
    <n v="1.2E-2"/>
    <n v="1.0511280000000001E-5"/>
    <n v="0.54"/>
    <n v="145.19999999999999"/>
    <n v="7.0000000000000001E-3"/>
  </r>
  <r>
    <x v="907"/>
    <n v="12.37"/>
    <n v="28.76"/>
    <n v="0"/>
    <n v="76.8"/>
    <n v="96.4"/>
    <n v="5.0000000000000001E-3"/>
    <n v="4.9338650000000004E-6"/>
    <n v="0.86099999999999999"/>
    <n v="159.1"/>
    <n v="2.1000000000000001E-2"/>
  </r>
  <r>
    <x v="908"/>
    <n v="12.37"/>
    <n v="28.77"/>
    <n v="0"/>
    <n v="76.87"/>
    <n v="95.2"/>
    <n v="7.0000000000000001E-3"/>
    <n v="6.3282179999999999E-6"/>
    <n v="1.0429999999999999"/>
    <n v="184.9"/>
    <n v="1.4999999999999999E-2"/>
  </r>
  <r>
    <x v="909"/>
    <n v="12.36"/>
    <n v="28.86"/>
    <n v="0"/>
    <n v="77.349999999999994"/>
    <n v="95.6"/>
    <n v="3.0000000000000001E-3"/>
    <n v="3.0032220000000001E-6"/>
    <n v="0.21"/>
    <n v="261.2"/>
    <n v="0"/>
  </r>
  <r>
    <x v="910"/>
    <n v="12.36"/>
    <n v="28.85"/>
    <n v="0"/>
    <n v="76.52"/>
    <n v="97.2"/>
    <n v="8.9999999999999993E-3"/>
    <n v="7.7225710000000002E-6"/>
    <n v="0"/>
    <n v="0"/>
    <n v="0"/>
  </r>
  <r>
    <x v="911"/>
    <n v="12.35"/>
    <n v="28.71"/>
    <n v="0"/>
    <n v="76.180000000000007"/>
    <n v="98.1"/>
    <n v="8.0000000000000002E-3"/>
    <n v="6.8645080000000003E-6"/>
    <n v="0"/>
    <n v="0"/>
    <n v="0"/>
  </r>
  <r>
    <x v="912"/>
    <n v="12.34"/>
    <n v="28.55"/>
    <n v="0"/>
    <n v="76.27"/>
    <n v="97.9"/>
    <n v="0.01"/>
    <n v="8.6878940000000005E-6"/>
    <n v="0"/>
    <n v="0"/>
    <n v="0"/>
  </r>
  <r>
    <x v="913"/>
    <n v="12.34"/>
    <n v="28.62"/>
    <n v="0"/>
    <n v="76.67"/>
    <n v="96.8"/>
    <n v="4.0000000000000001E-3"/>
    <n v="3.7540279999999999E-6"/>
    <n v="0.93500000000000005"/>
    <n v="326"/>
    <n v="1.4E-2"/>
  </r>
  <r>
    <x v="914"/>
    <n v="12.33"/>
    <n v="28.73"/>
    <n v="0"/>
    <n v="77.099999999999994"/>
    <n v="94.9"/>
    <n v="8.9999999999999993E-3"/>
    <n v="7.7225710000000002E-6"/>
    <n v="0.254"/>
    <n v="297.2"/>
    <n v="0.01"/>
  </r>
  <r>
    <x v="915"/>
    <n v="12.33"/>
    <n v="28.9"/>
    <n v="0"/>
    <n v="77.44"/>
    <n v="94.6"/>
    <n v="6.0000000000000001E-3"/>
    <n v="5.5774129999999999E-6"/>
    <n v="0.98"/>
    <n v="184.4"/>
    <n v="1.4999999999999999E-2"/>
  </r>
  <r>
    <x v="916"/>
    <n v="12.33"/>
    <n v="29.05"/>
    <n v="0.01"/>
    <n v="77.599999999999994"/>
    <n v="94.6"/>
    <n v="7.0000000000000001E-3"/>
    <n v="6.6499919999999996E-6"/>
    <n v="0.42199999999999999"/>
    <n v="226.1"/>
    <n v="7.0000000000000001E-3"/>
  </r>
  <r>
    <x v="917"/>
    <n v="12.32"/>
    <n v="29.08"/>
    <n v="0"/>
    <n v="77.05"/>
    <n v="95.9"/>
    <n v="5.0000000000000001E-3"/>
    <n v="4.0758019999999996E-6"/>
    <n v="9.1999999999999998E-2"/>
    <n v="180.2"/>
    <n v="5.0000000000000001E-3"/>
  </r>
  <r>
    <x v="918"/>
    <n v="12.32"/>
    <n v="29.03"/>
    <n v="0"/>
    <n v="77.08"/>
    <n v="96.4"/>
    <n v="5.0000000000000001E-3"/>
    <n v="4.7193489999999997E-6"/>
    <n v="0.14799999999999999"/>
    <n v="195.4"/>
    <n v="5.0000000000000001E-3"/>
  </r>
  <r>
    <x v="919"/>
    <n v="12.32"/>
    <n v="29.06"/>
    <n v="0"/>
    <n v="76.900000000000006"/>
    <n v="97"/>
    <n v="8.0000000000000002E-3"/>
    <n v="7.29354E-6"/>
    <n v="0.29399999999999998"/>
    <n v="206.9"/>
    <n v="5.0000000000000001E-3"/>
  </r>
  <r>
    <x v="920"/>
    <n v="12.31"/>
    <n v="28.96"/>
    <n v="0"/>
    <n v="76.680000000000007"/>
    <n v="96.8"/>
    <n v="1E-3"/>
    <n v="1.072579E-6"/>
    <n v="0.23599999999999999"/>
    <n v="154.80000000000001"/>
    <n v="0"/>
  </r>
  <r>
    <x v="921"/>
    <n v="12.31"/>
    <n v="28.91"/>
    <n v="0"/>
    <n v="76.8"/>
    <n v="96.5"/>
    <n v="7.0000000000000001E-3"/>
    <n v="6.4354759999999998E-6"/>
    <n v="0.46600000000000003"/>
    <n v="219.2"/>
    <n v="1.0999999999999999E-2"/>
  </r>
  <r>
    <x v="922"/>
    <n v="12.31"/>
    <n v="28.83"/>
    <n v="0"/>
    <n v="76.58"/>
    <n v="97.2"/>
    <n v="8.9999999999999993E-3"/>
    <n v="7.9370879999999995E-6"/>
    <n v="0.17299999999999999"/>
    <n v="222.2"/>
    <n v="5.0000000000000001E-3"/>
  </r>
  <r>
    <x v="923"/>
    <n v="12.31"/>
    <n v="28.8"/>
    <n v="0"/>
    <n v="76.319999999999993"/>
    <n v="97.5"/>
    <n v="6.0000000000000001E-3"/>
    <n v="5.5774129999999999E-6"/>
    <n v="0"/>
    <n v="0"/>
    <n v="0"/>
  </r>
  <r>
    <x v="924"/>
    <n v="12.3"/>
    <n v="28.72"/>
    <n v="0"/>
    <n v="76.37"/>
    <n v="97.4"/>
    <n v="1.0999999999999999E-2"/>
    <n v="1.029676E-5"/>
    <n v="7.0000000000000007E-2"/>
    <n v="247"/>
    <n v="0"/>
  </r>
  <r>
    <x v="925"/>
    <n v="12.3"/>
    <n v="28.7"/>
    <n v="0"/>
    <n v="76.099999999999994"/>
    <n v="97.7"/>
    <n v="7.0000000000000001E-3"/>
    <n v="6.2209610000000002E-6"/>
    <n v="0"/>
    <n v="0"/>
    <n v="0"/>
  </r>
  <r>
    <x v="926"/>
    <n v="12.3"/>
    <n v="28.56"/>
    <n v="0"/>
    <n v="75.98"/>
    <n v="97.5"/>
    <n v="8.0000000000000002E-3"/>
    <n v="7.5080559999999998E-6"/>
    <n v="0.24199999999999999"/>
    <n v="178.3"/>
    <n v="7.0000000000000001E-3"/>
  </r>
  <r>
    <x v="927"/>
    <n v="12.3"/>
    <n v="28.49"/>
    <n v="0"/>
    <n v="76.08"/>
    <n v="97.8"/>
    <n v="8.0000000000000002E-3"/>
    <n v="7.29354E-6"/>
    <n v="0"/>
    <n v="0"/>
    <n v="0"/>
  </r>
  <r>
    <x v="928"/>
    <n v="12.3"/>
    <n v="28.54"/>
    <n v="0"/>
    <n v="76.08"/>
    <n v="98.1"/>
    <n v="7.0000000000000001E-3"/>
    <n v="6.3282179999999999E-6"/>
    <n v="0"/>
    <n v="0"/>
    <n v="0"/>
  </r>
  <r>
    <x v="929"/>
    <n v="12.29"/>
    <n v="28.58"/>
    <n v="0"/>
    <n v="76.14"/>
    <n v="97.8"/>
    <n v="5.0000000000000001E-3"/>
    <n v="4.5048329999999999E-6"/>
    <n v="0.115"/>
    <n v="192.7"/>
    <n v="0"/>
  </r>
  <r>
    <x v="930"/>
    <n v="12.29"/>
    <n v="28.54"/>
    <n v="0"/>
    <n v="75.73"/>
    <n v="98.5"/>
    <n v="3.0000000000000001E-3"/>
    <n v="2.4669329999999999E-6"/>
    <n v="0"/>
    <n v="0"/>
    <n v="0"/>
  </r>
  <r>
    <x v="931"/>
    <n v="12.29"/>
    <n v="28.39"/>
    <n v="0"/>
    <n v="75.56"/>
    <n v="98.9"/>
    <n v="1.2999999999999999E-2"/>
    <n v="1.179837E-5"/>
    <n v="0"/>
    <n v="0"/>
    <n v="0"/>
  </r>
  <r>
    <x v="932"/>
    <n v="12.29"/>
    <n v="28.29"/>
    <n v="0"/>
    <n v="75.62"/>
    <n v="99.3"/>
    <n v="0.59699999999999998"/>
    <n v="5.3714769999999999E-4"/>
    <n v="9.1999999999999998E-2"/>
    <n v="231.1"/>
    <n v="5.0000000000000001E-3"/>
  </r>
  <r>
    <x v="933"/>
    <n v="12.29"/>
    <n v="28.43"/>
    <n v="0"/>
    <n v="75.73"/>
    <n v="99.4"/>
    <n v="6.2389999999999999"/>
    <n v="5.6151680000000002E-3"/>
    <n v="0"/>
    <n v="0"/>
    <n v="0"/>
  </r>
  <r>
    <x v="934"/>
    <n v="12.3"/>
    <n v="28.66"/>
    <n v="0"/>
    <n v="76.459999999999994"/>
    <n v="97"/>
    <n v="23.48"/>
    <n v="2.1127779999999999E-2"/>
    <n v="0.309"/>
    <n v="156.9"/>
    <n v="7.0000000000000001E-3"/>
  </r>
  <r>
    <x v="935"/>
    <n v="12.32"/>
    <n v="29.04"/>
    <n v="0"/>
    <n v="77.010000000000005"/>
    <n v="97.6"/>
    <n v="46.56"/>
    <n v="4.1907710000000001E-2"/>
    <n v="0"/>
    <n v="0"/>
    <n v="0"/>
  </r>
  <r>
    <x v="936"/>
    <n v="12.36"/>
    <n v="29.55"/>
    <n v="0"/>
    <n v="77.349999999999994"/>
    <n v="98.1"/>
    <n v="77.790000000000006"/>
    <n v="7.0012089999999999E-2"/>
    <n v="0"/>
    <n v="0"/>
    <n v="0"/>
  </r>
  <r>
    <x v="937"/>
    <n v="12.44"/>
    <n v="30.22"/>
    <n v="0"/>
    <n v="77.89"/>
    <n v="96.7"/>
    <n v="108.9"/>
    <n v="9.7994819999999996E-2"/>
    <n v="0"/>
    <n v="0"/>
    <n v="0"/>
  </r>
  <r>
    <x v="938"/>
    <n v="12.49"/>
    <n v="31.01"/>
    <n v="0"/>
    <n v="78.84"/>
    <n v="96.1"/>
    <n v="133.5"/>
    <n v="0.1201941"/>
    <n v="0"/>
    <n v="0"/>
    <n v="0"/>
  </r>
  <r>
    <x v="939"/>
    <n v="12.71"/>
    <n v="32.15"/>
    <n v="0"/>
    <n v="79.91"/>
    <n v="92.4"/>
    <n v="205.4"/>
    <n v="0.18487480000000001"/>
    <n v="0.25900000000000001"/>
    <n v="140.4"/>
    <n v="7.0000000000000001E-3"/>
  </r>
  <r>
    <x v="940"/>
    <n v="12.86"/>
    <n v="33.33"/>
    <n v="0"/>
    <n v="80.8"/>
    <n v="86.4"/>
    <n v="244.8"/>
    <n v="0.2203629"/>
    <n v="7.1999999999999995E-2"/>
    <n v="126.3"/>
    <n v="4.0000000000000001E-3"/>
  </r>
  <r>
    <x v="941"/>
    <n v="12.91"/>
    <n v="34.409999999999997"/>
    <n v="0"/>
    <n v="81.599999999999994"/>
    <n v="86.6"/>
    <n v="274.39999999999998"/>
    <n v="0.24698590000000001"/>
    <n v="0.39700000000000002"/>
    <n v="127.9"/>
    <n v="6.0000000000000001E-3"/>
  </r>
  <r>
    <x v="942"/>
    <n v="12.93"/>
    <n v="35.42"/>
    <n v="0"/>
    <n v="82.9"/>
    <n v="85.3"/>
    <n v="282.8"/>
    <n v="0.25448169999999998"/>
    <n v="0.23799999999999999"/>
    <n v="187.6"/>
    <n v="0"/>
  </r>
  <r>
    <x v="943"/>
    <n v="12.9"/>
    <n v="35.909999999999997"/>
    <n v="0"/>
    <n v="82.5"/>
    <n v="83.3"/>
    <n v="265.60000000000002"/>
    <n v="0.2390169"/>
    <n v="8.1000000000000003E-2"/>
    <n v="30.49"/>
    <n v="0"/>
  </r>
  <r>
    <x v="944"/>
    <n v="13.02"/>
    <n v="37.159999999999997"/>
    <n v="0"/>
    <n v="82.9"/>
    <n v="82"/>
    <n v="350.3"/>
    <n v="0.3152856"/>
    <n v="0.107"/>
    <n v="35.81"/>
    <n v="7.0000000000000001E-3"/>
  </r>
  <r>
    <x v="945"/>
    <n v="12.77"/>
    <n v="36.840000000000003"/>
    <n v="0"/>
    <n v="82.8"/>
    <n v="85.1"/>
    <n v="194.5"/>
    <n v="0.17508290000000001"/>
    <n v="0"/>
    <n v="0"/>
    <n v="0"/>
  </r>
  <r>
    <x v="946"/>
    <n v="13.12"/>
    <n v="38.42"/>
    <n v="0"/>
    <n v="84.4"/>
    <n v="78.83"/>
    <n v="531.5"/>
    <n v="0.4783635"/>
    <n v="0.161"/>
    <n v="27.79"/>
    <n v="5.0000000000000001E-3"/>
  </r>
  <r>
    <x v="947"/>
    <n v="13.12"/>
    <n v="40.25"/>
    <n v="0"/>
    <n v="85.6"/>
    <n v="82.2"/>
    <n v="489.4"/>
    <n v="0.44041960000000002"/>
    <n v="0.67100000000000004"/>
    <n v="79.069999999999993"/>
    <n v="1.2999999999999999E-2"/>
  </r>
  <r>
    <x v="948"/>
    <n v="12.87"/>
    <n v="39.69"/>
    <n v="0"/>
    <n v="83"/>
    <n v="86.2"/>
    <n v="274.2"/>
    <n v="0.2467839"/>
    <n v="1.5369999999999999"/>
    <n v="0.88800000000000001"/>
    <n v="2.5999999999999999E-2"/>
  </r>
  <r>
    <x v="949"/>
    <n v="12.96"/>
    <n v="38.31"/>
    <n v="0"/>
    <n v="82.1"/>
    <n v="88.6"/>
    <n v="432.8"/>
    <n v="0.38955679999999998"/>
    <n v="1.407"/>
    <n v="353.4"/>
    <n v="0.03"/>
  </r>
  <r>
    <x v="950"/>
    <n v="13.06"/>
    <n v="39.07"/>
    <n v="0"/>
    <n v="84.5"/>
    <n v="83.4"/>
    <n v="485.4"/>
    <n v="0.43681789999999998"/>
    <n v="1.66"/>
    <n v="2.58"/>
    <n v="2.9000000000000001E-2"/>
  </r>
  <r>
    <x v="951"/>
    <n v="12.65"/>
    <n v="38.57"/>
    <n v="0.02"/>
    <n v="79.97"/>
    <n v="94.3"/>
    <n v="69.77"/>
    <n v="6.2789869999999998E-2"/>
    <n v="3.746"/>
    <n v="348"/>
    <n v="2.9000000000000001E-2"/>
  </r>
  <r>
    <x v="952"/>
    <n v="12.75"/>
    <n v="35.61"/>
    <n v="0.02"/>
    <n v="78.739999999999995"/>
    <n v="94.3"/>
    <n v="181"/>
    <n v="0.16292619999999999"/>
    <n v="0.371"/>
    <n v="352"/>
    <n v="8.0000000000000002E-3"/>
  </r>
  <r>
    <x v="953"/>
    <n v="13.31"/>
    <n v="35.64"/>
    <n v="0"/>
    <n v="80.400000000000006"/>
    <n v="92.9"/>
    <n v="769.3"/>
    <n v="0.69239519999999999"/>
    <n v="2.3690000000000002"/>
    <n v="1.976"/>
    <n v="2.8000000000000001E-2"/>
  </r>
  <r>
    <x v="954"/>
    <n v="13.38"/>
    <n v="37.78"/>
    <n v="0"/>
    <n v="82.9"/>
    <n v="87.7"/>
    <n v="1027"/>
    <n v="0.92436059999999998"/>
    <n v="2.9769999999999999"/>
    <n v="356.6"/>
    <n v="3.2000000000000001E-2"/>
  </r>
  <r>
    <x v="955"/>
    <n v="13.28"/>
    <n v="39.19"/>
    <n v="0"/>
    <n v="83.8"/>
    <n v="82.5"/>
    <n v="653.20000000000005"/>
    <n v="0.58790900000000001"/>
    <n v="1.401"/>
    <n v="12.68"/>
    <n v="0.03"/>
  </r>
  <r>
    <x v="956"/>
    <n v="13.33"/>
    <n v="39.68"/>
    <n v="0"/>
    <n v="83"/>
    <n v="86.3"/>
    <n v="586.29999999999995"/>
    <n v="0.52769549999999998"/>
    <n v="1.863"/>
    <n v="348.9"/>
    <n v="2.5000000000000001E-2"/>
  </r>
  <r>
    <x v="957"/>
    <n v="13.14"/>
    <n v="39.35"/>
    <n v="0"/>
    <n v="82.6"/>
    <n v="84.5"/>
    <n v="387.5"/>
    <n v="0.3487613"/>
    <n v="1.452"/>
    <n v="50.76"/>
    <n v="1.7999999999999999E-2"/>
  </r>
  <r>
    <x v="958"/>
    <n v="13.31"/>
    <n v="39.130000000000003"/>
    <n v="0"/>
    <n v="82.3"/>
    <n v="82.7"/>
    <n v="472.7"/>
    <n v="0.42545519999999998"/>
    <n v="0.53600000000000003"/>
    <n v="102.6"/>
    <n v="1.2E-2"/>
  </r>
  <r>
    <x v="959"/>
    <n v="13.35"/>
    <n v="38.590000000000003"/>
    <n v="0"/>
    <n v="82.4"/>
    <n v="79.3"/>
    <n v="431"/>
    <n v="0.38794119999999999"/>
    <n v="1.8440000000000001"/>
    <n v="141.4"/>
    <n v="2.5000000000000001E-2"/>
  </r>
  <r>
    <x v="960"/>
    <n v="13.22"/>
    <n v="39.07"/>
    <n v="0"/>
    <n v="82.3"/>
    <n v="78.150000000000006"/>
    <n v="396.5"/>
    <n v="0.3568209"/>
    <n v="1.3680000000000001"/>
    <n v="134.4"/>
    <n v="1.6E-2"/>
  </r>
  <r>
    <x v="961"/>
    <n v="13.19"/>
    <n v="37.94"/>
    <n v="0"/>
    <n v="83.1"/>
    <n v="75.099999999999994"/>
    <n v="331"/>
    <n v="0.29790179999999999"/>
    <n v="0.66900000000000004"/>
    <n v="97.8"/>
    <n v="0.01"/>
  </r>
  <r>
    <x v="962"/>
    <n v="13.23"/>
    <n v="38.44"/>
    <n v="0"/>
    <n v="82.9"/>
    <n v="78.72"/>
    <n v="418.3"/>
    <n v="0.37642979999999998"/>
    <n v="0.71299999999999997"/>
    <n v="2.9359999999999999"/>
    <n v="1.4999999999999999E-2"/>
  </r>
  <r>
    <x v="963"/>
    <n v="13.34"/>
    <n v="39.83"/>
    <n v="0"/>
    <n v="83.5"/>
    <n v="75.739999999999995"/>
    <n v="529.20000000000005"/>
    <n v="0.4762382"/>
    <n v="0.751"/>
    <n v="34.96"/>
    <n v="1.9E-2"/>
  </r>
  <r>
    <x v="964"/>
    <n v="13.35"/>
    <n v="40.46"/>
    <n v="0"/>
    <n v="83.6"/>
    <n v="71.67"/>
    <n v="541.29999999999995"/>
    <n v="0.48718420000000001"/>
    <n v="0.90200000000000002"/>
    <n v="108.2"/>
    <n v="0.02"/>
  </r>
  <r>
    <x v="965"/>
    <n v="13.33"/>
    <n v="40.700000000000003"/>
    <n v="0"/>
    <n v="83.5"/>
    <n v="75.760000000000005"/>
    <n v="441.7"/>
    <n v="0.3975013"/>
    <n v="1.488"/>
    <n v="135.9"/>
    <n v="1.4999999999999999E-2"/>
  </r>
  <r>
    <x v="966"/>
    <n v="13"/>
    <n v="40.53"/>
    <n v="0"/>
    <n v="82.6"/>
    <n v="80.599999999999994"/>
    <n v="241.9"/>
    <n v="0.21772179999999999"/>
    <n v="1.538"/>
    <n v="113.9"/>
    <n v="0.03"/>
  </r>
  <r>
    <x v="967"/>
    <n v="12.84"/>
    <n v="38.08"/>
    <n v="0"/>
    <n v="81.099999999999994"/>
    <n v="84.9"/>
    <n v="166.9"/>
    <n v="0.1501721"/>
    <n v="1.028"/>
    <n v="118.2"/>
    <n v="1.6E-2"/>
  </r>
  <r>
    <x v="968"/>
    <n v="12.96"/>
    <n v="36.200000000000003"/>
    <n v="0"/>
    <n v="80.900000000000006"/>
    <n v="89.3"/>
    <n v="203"/>
    <n v="0.1827367"/>
    <n v="0"/>
    <n v="0"/>
    <n v="0"/>
  </r>
  <r>
    <x v="969"/>
    <n v="13.13"/>
    <n v="34.9"/>
    <n v="0"/>
    <n v="80.400000000000006"/>
    <n v="86.2"/>
    <n v="245.3"/>
    <n v="0.2207604"/>
    <n v="0"/>
    <n v="0"/>
    <n v="0"/>
  </r>
  <r>
    <x v="970"/>
    <n v="12.97"/>
    <n v="34.26"/>
    <n v="0"/>
    <n v="80"/>
    <n v="88.4"/>
    <n v="206.2"/>
    <n v="0.18560399999999999"/>
    <n v="5.5E-2"/>
    <n v="117.5"/>
    <n v="0"/>
  </r>
  <r>
    <x v="971"/>
    <n v="13.03"/>
    <n v="34.11"/>
    <n v="0"/>
    <n v="80.900000000000006"/>
    <n v="85.9"/>
    <n v="239.2"/>
    <n v="0.21526699999999999"/>
    <n v="0"/>
    <n v="0"/>
    <n v="0"/>
  </r>
  <r>
    <x v="972"/>
    <n v="12.92"/>
    <n v="34.64"/>
    <n v="0"/>
    <n v="81.2"/>
    <n v="88.5"/>
    <n v="203.8"/>
    <n v="0.183451"/>
    <n v="0"/>
    <n v="0"/>
    <n v="0"/>
  </r>
  <r>
    <x v="973"/>
    <n v="12.84"/>
    <n v="34.78"/>
    <n v="0"/>
    <n v="81"/>
    <n v="89"/>
    <n v="175.1"/>
    <n v="0.15762419999999999"/>
    <n v="0"/>
    <n v="0"/>
    <n v="0"/>
  </r>
  <r>
    <x v="974"/>
    <n v="12.86"/>
    <n v="34.83"/>
    <n v="0"/>
    <n v="80.8"/>
    <n v="81.3"/>
    <n v="203"/>
    <n v="0.18271129999999999"/>
    <n v="0.61599999999999999"/>
    <n v="141.1"/>
    <n v="1.2999999999999999E-2"/>
  </r>
  <r>
    <x v="975"/>
    <n v="12.88"/>
    <n v="34.840000000000003"/>
    <n v="0"/>
    <n v="81.400000000000006"/>
    <n v="87.1"/>
    <n v="184.3"/>
    <n v="0.16589979999999999"/>
    <n v="0"/>
    <n v="0"/>
    <n v="0"/>
  </r>
  <r>
    <x v="976"/>
    <n v="12.79"/>
    <n v="34.9"/>
    <n v="0"/>
    <n v="81.2"/>
    <n v="87.7"/>
    <n v="140.1"/>
    <n v="0.12609239999999999"/>
    <n v="0"/>
    <n v="0"/>
    <n v="0"/>
  </r>
  <r>
    <x v="977"/>
    <n v="12.76"/>
    <n v="34.69"/>
    <n v="0"/>
    <n v="81"/>
    <n v="88"/>
    <n v="138.80000000000001"/>
    <n v="0.1249334"/>
    <n v="0"/>
    <n v="0"/>
    <n v="0"/>
  </r>
  <r>
    <x v="978"/>
    <n v="12.67"/>
    <n v="34.46"/>
    <n v="0"/>
    <n v="80.599999999999994"/>
    <n v="89.9"/>
    <n v="97.4"/>
    <n v="8.7668239999999995E-2"/>
    <n v="0"/>
    <n v="0"/>
    <n v="0"/>
  </r>
  <r>
    <x v="979"/>
    <n v="12.61"/>
    <n v="34.01"/>
    <n v="0"/>
    <n v="80.099999999999994"/>
    <n v="89.3"/>
    <n v="68.56"/>
    <n v="6.1699810000000001E-2"/>
    <n v="0"/>
    <n v="0"/>
    <n v="0"/>
  </r>
  <r>
    <x v="980"/>
    <n v="12.57"/>
    <n v="33.369999999999997"/>
    <n v="0"/>
    <n v="79.569999999999993"/>
    <n v="88.8"/>
    <n v="46.38"/>
    <n v="4.173835E-2"/>
    <n v="0.36199999999999999"/>
    <n v="128.80000000000001"/>
    <n v="6.0000000000000001E-3"/>
  </r>
  <r>
    <x v="981"/>
    <n v="12.54"/>
    <n v="32.67"/>
    <n v="0"/>
    <n v="79.22"/>
    <n v="90.6"/>
    <n v="24.08"/>
    <n v="2.1673609999999999E-2"/>
    <n v="0"/>
    <n v="0"/>
    <n v="0"/>
  </r>
  <r>
    <x v="982"/>
    <n v="12.52"/>
    <n v="31.99"/>
    <n v="0"/>
    <n v="78.42"/>
    <n v="92.2"/>
    <n v="7.2539999999999996"/>
    <n v="6.5290050000000001E-3"/>
    <n v="6.4000000000000001E-2"/>
    <n v="88.2"/>
    <n v="0"/>
  </r>
  <r>
    <x v="983"/>
    <n v="12.51"/>
    <n v="31.32"/>
    <n v="0"/>
    <n v="77.760000000000005"/>
    <n v="95.3"/>
    <n v="0.73499999999999999"/>
    <n v="6.6145970000000001E-4"/>
    <n v="0.34100000000000003"/>
    <n v="27.54"/>
    <n v="5.0000000000000001E-3"/>
  </r>
  <r>
    <x v="984"/>
    <n v="12.51"/>
    <n v="30.73"/>
    <n v="0"/>
    <n v="77.180000000000007"/>
    <n v="96.6"/>
    <n v="1.2999999999999999E-2"/>
    <n v="1.158386E-5"/>
    <n v="0.14299999999999999"/>
    <n v="342.8"/>
    <n v="0"/>
  </r>
  <r>
    <x v="985"/>
    <n v="12.51"/>
    <n v="30.29"/>
    <n v="0"/>
    <n v="77.900000000000006"/>
    <n v="93.1"/>
    <n v="5.0000000000000001E-3"/>
    <n v="4.6120909999999998E-6"/>
    <n v="0.80500000000000005"/>
    <n v="178.6"/>
    <n v="8.0000000000000002E-3"/>
  </r>
  <r>
    <x v="986"/>
    <n v="12.5"/>
    <n v="30.09"/>
    <n v="0"/>
    <n v="77.88"/>
    <n v="95.2"/>
    <n v="7.0000000000000001E-3"/>
    <n v="6.6499919999999996E-6"/>
    <n v="0.35899999999999999"/>
    <n v="133.4"/>
    <n v="0.01"/>
  </r>
  <r>
    <x v="987"/>
    <n v="12.5"/>
    <n v="30.08"/>
    <n v="0"/>
    <n v="77.77"/>
    <n v="95.3"/>
    <n v="1.2999999999999999E-2"/>
    <n v="1.158386E-5"/>
    <n v="0.121"/>
    <n v="245.4"/>
    <n v="5.0000000000000001E-3"/>
  </r>
  <r>
    <x v="988"/>
    <n v="12.5"/>
    <n v="29.93"/>
    <n v="0"/>
    <n v="77.680000000000007"/>
    <n v="95.9"/>
    <n v="6.0000000000000001E-3"/>
    <n v="5.0411230000000003E-6"/>
    <n v="0.33700000000000002"/>
    <n v="347.6"/>
    <n v="1.2E-2"/>
  </r>
  <r>
    <x v="989"/>
    <n v="12.5"/>
    <n v="29.82"/>
    <n v="0"/>
    <n v="77.44"/>
    <n v="96.6"/>
    <n v="0.01"/>
    <n v="8.9024089999999993E-6"/>
    <n v="7.0000000000000007E-2"/>
    <n v="65.78"/>
    <n v="5.0000000000000001E-3"/>
  </r>
  <r>
    <x v="990"/>
    <n v="12.49"/>
    <n v="29.71"/>
    <n v="0"/>
    <n v="77.400000000000006"/>
    <n v="97.3"/>
    <n v="6.0000000000000001E-3"/>
    <n v="5.470155E-6"/>
    <n v="8.5000000000000006E-2"/>
    <n v="75.88"/>
    <n v="7.0000000000000001E-3"/>
  </r>
  <r>
    <x v="991"/>
    <n v="12.49"/>
    <n v="29.71"/>
    <n v="0"/>
    <n v="77.39"/>
    <n v="97.1"/>
    <n v="7.0000000000000001E-3"/>
    <n v="6.6499919999999996E-6"/>
    <n v="0"/>
    <n v="0"/>
    <n v="0"/>
  </r>
  <r>
    <x v="992"/>
    <n v="12.49"/>
    <n v="29.67"/>
    <n v="0"/>
    <n v="77.94"/>
    <n v="95.1"/>
    <n v="7.0000000000000001E-3"/>
    <n v="5.8991869999999996E-6"/>
    <n v="0.48899999999999999"/>
    <n v="164.3"/>
    <n v="1.0999999999999999E-2"/>
  </r>
  <r>
    <x v="993"/>
    <n v="12.48"/>
    <n v="29.61"/>
    <n v="0"/>
    <n v="77.34"/>
    <n v="96.4"/>
    <n v="5.0000000000000001E-3"/>
    <n v="4.0758019999999996E-6"/>
    <n v="0"/>
    <n v="0"/>
    <n v="0"/>
  </r>
  <r>
    <x v="994"/>
    <n v="12.48"/>
    <n v="29.41"/>
    <n v="0"/>
    <n v="76.5"/>
    <n v="97"/>
    <n v="0.01"/>
    <n v="9.2241830000000007E-6"/>
    <n v="0"/>
    <n v="0"/>
    <n v="0"/>
  </r>
  <r>
    <x v="995"/>
    <n v="12.47"/>
    <n v="29.13"/>
    <n v="0"/>
    <n v="75.930000000000007"/>
    <n v="95.2"/>
    <n v="5.0000000000000001E-3"/>
    <n v="4.9338650000000004E-6"/>
    <n v="9.6000000000000002E-2"/>
    <n v="167.6"/>
    <n v="5.0000000000000001E-3"/>
  </r>
  <r>
    <x v="996"/>
    <n v="12.47"/>
    <n v="28.94"/>
    <n v="0"/>
    <n v="77.75"/>
    <n v="90"/>
    <n v="8.0000000000000002E-3"/>
    <n v="7.4007979999999999E-6"/>
    <n v="0.81499999999999995"/>
    <n v="150.69999999999999"/>
    <n v="1.9E-2"/>
  </r>
  <r>
    <x v="997"/>
    <n v="12.47"/>
    <n v="29.27"/>
    <n v="0"/>
    <n v="78.239999999999995"/>
    <n v="91.4"/>
    <n v="7.0000000000000001E-3"/>
    <n v="6.5427339999999997E-6"/>
    <n v="0.90400000000000003"/>
    <n v="145.6"/>
    <n v="1.4999999999999999E-2"/>
  </r>
  <r>
    <x v="998"/>
    <n v="12.46"/>
    <n v="29.27"/>
    <n v="0"/>
    <n v="77.39"/>
    <n v="94.9"/>
    <n v="7.0000000000000001E-3"/>
    <n v="6.4354759999999998E-6"/>
    <n v="0.107"/>
    <n v="169.1"/>
    <n v="0"/>
  </r>
  <r>
    <x v="999"/>
    <n v="12.46"/>
    <n v="29.26"/>
    <n v="0"/>
    <n v="78.08"/>
    <n v="93"/>
    <n v="7.0000000000000001E-3"/>
    <n v="6.6499919999999996E-6"/>
    <n v="1.218"/>
    <n v="148.5"/>
    <n v="2.5999999999999999E-2"/>
  </r>
  <r>
    <x v="1000"/>
    <n v="12.46"/>
    <n v="29.52"/>
    <n v="0"/>
    <n v="79.13"/>
    <n v="92"/>
    <n v="5.0000000000000001E-3"/>
    <n v="4.9338650000000004E-6"/>
    <n v="1.57"/>
    <n v="137.30000000000001"/>
    <n v="2.1000000000000001E-2"/>
  </r>
  <r>
    <x v="1001"/>
    <n v="12.45"/>
    <n v="29.73"/>
    <n v="0"/>
    <n v="78.95"/>
    <n v="93.8"/>
    <n v="7.0000000000000001E-3"/>
    <n v="6.4354759999999998E-6"/>
    <n v="0.69"/>
    <n v="154.30000000000001"/>
    <n v="1.0999999999999999E-2"/>
  </r>
  <r>
    <x v="1002"/>
    <n v="12.45"/>
    <n v="29.79"/>
    <n v="0"/>
    <n v="78.98"/>
    <n v="90.9"/>
    <n v="8.0000000000000002E-3"/>
    <n v="6.8645080000000003E-6"/>
    <n v="1.208"/>
    <n v="143"/>
    <n v="2.4E-2"/>
  </r>
  <r>
    <x v="1003"/>
    <n v="12.45"/>
    <n v="29.9"/>
    <n v="0"/>
    <n v="78.900000000000006"/>
    <n v="91.9"/>
    <n v="1.4E-2"/>
    <n v="1.244192E-5"/>
    <n v="0.625"/>
    <n v="136.69999999999999"/>
    <n v="1.0999999999999999E-2"/>
  </r>
  <r>
    <x v="1004"/>
    <n v="12.44"/>
    <n v="29.89"/>
    <n v="0"/>
    <n v="78.48"/>
    <n v="94"/>
    <n v="4.0000000000000001E-3"/>
    <n v="3.9685439999999997E-6"/>
    <n v="0"/>
    <n v="0"/>
    <n v="0"/>
  </r>
  <r>
    <x v="1005"/>
    <n v="12.44"/>
    <n v="29.78"/>
    <n v="0"/>
    <n v="77.540000000000006"/>
    <n v="95.1"/>
    <n v="1.0999999999999999E-2"/>
    <n v="9.7604719999999992E-6"/>
    <n v="5.5E-2"/>
    <n v="181.7"/>
    <n v="0"/>
  </r>
  <r>
    <x v="1006"/>
    <n v="12.43"/>
    <n v="29.54"/>
    <n v="0"/>
    <n v="77.69"/>
    <n v="95.6"/>
    <n v="8.9999999999999993E-3"/>
    <n v="8.2588609999999998E-6"/>
    <n v="7.8E-2"/>
    <n v="112.9"/>
    <n v="0"/>
  </r>
  <r>
    <x v="1007"/>
    <n v="12.43"/>
    <n v="29.39"/>
    <n v="0"/>
    <n v="77.099999999999994"/>
    <n v="97"/>
    <n v="8.9999999999999993E-3"/>
    <n v="8.4733769999999996E-6"/>
    <n v="0"/>
    <n v="0"/>
    <n v="0"/>
  </r>
  <r>
    <x v="1008"/>
    <n v="12.42"/>
    <n v="29.13"/>
    <n v="0"/>
    <n v="76.75"/>
    <n v="97.6"/>
    <n v="7.0000000000000001E-3"/>
    <n v="5.8991869999999996E-6"/>
    <n v="8.1000000000000003E-2"/>
    <n v="115.3"/>
    <n v="0"/>
  </r>
  <r>
    <x v="1009"/>
    <n v="12.42"/>
    <n v="28.98"/>
    <n v="0"/>
    <n v="76.59"/>
    <n v="98.1"/>
    <n v="7.0000000000000001E-3"/>
    <n v="6.3282179999999999E-6"/>
    <n v="0"/>
    <n v="0"/>
    <n v="0"/>
  </r>
  <r>
    <x v="1010"/>
    <n v="12.42"/>
    <n v="28.87"/>
    <n v="0"/>
    <n v="76.290000000000006"/>
    <n v="98.6"/>
    <n v="3.0000000000000001E-3"/>
    <n v="2.3596740000000002E-6"/>
    <n v="0"/>
    <n v="0"/>
    <n v="0"/>
  </r>
  <r>
    <x v="1011"/>
    <n v="12.41"/>
    <n v="28.72"/>
    <n v="0"/>
    <n v="76.11"/>
    <n v="98.8"/>
    <n v="1.2E-2"/>
    <n v="1.040402E-5"/>
    <n v="0.249"/>
    <n v="217.6"/>
    <n v="8.0000000000000002E-3"/>
  </r>
  <r>
    <x v="1012"/>
    <n v="12.4"/>
    <n v="28.62"/>
    <n v="0"/>
    <n v="76.09"/>
    <n v="98.6"/>
    <n v="8.0000000000000002E-3"/>
    <n v="7.1862820000000001E-6"/>
    <n v="0"/>
    <n v="0"/>
    <n v="0"/>
  </r>
  <r>
    <x v="1013"/>
    <n v="12.4"/>
    <n v="28.57"/>
    <n v="0"/>
    <n v="75.98"/>
    <n v="98.7"/>
    <n v="5.0000000000000001E-3"/>
    <n v="4.2903180000000003E-6"/>
    <n v="0"/>
    <n v="0"/>
    <n v="0"/>
  </r>
  <r>
    <x v="1014"/>
    <n v="12.39"/>
    <n v="28.56"/>
    <n v="0"/>
    <n v="76.08"/>
    <n v="97.7"/>
    <n v="0.01"/>
    <n v="8.9024089999999993E-6"/>
    <n v="0.19400000000000001"/>
    <n v="170.6"/>
    <n v="0.01"/>
  </r>
  <r>
    <x v="1015"/>
    <n v="12.39"/>
    <n v="28.47"/>
    <n v="0"/>
    <n v="76.19"/>
    <n v="98"/>
    <n v="7.0000000000000001E-3"/>
    <n v="6.1137030000000003E-6"/>
    <n v="0"/>
    <n v="0"/>
    <n v="0"/>
  </r>
  <r>
    <x v="1016"/>
    <n v="12.38"/>
    <n v="28.43"/>
    <n v="0"/>
    <n v="75.87"/>
    <n v="98.6"/>
    <n v="8.9999999999999993E-3"/>
    <n v="7.7225710000000002E-6"/>
    <n v="0"/>
    <n v="0"/>
    <n v="0"/>
  </r>
  <r>
    <x v="1017"/>
    <n v="12.38"/>
    <n v="28.32"/>
    <n v="0"/>
    <n v="75.650000000000006"/>
    <n v="99.1"/>
    <n v="5.0000000000000001E-3"/>
    <n v="4.5048329999999999E-6"/>
    <n v="0"/>
    <n v="0"/>
    <n v="0"/>
  </r>
  <r>
    <x v="1018"/>
    <n v="12.37"/>
    <n v="28.25"/>
    <n v="0"/>
    <n v="76"/>
    <n v="98.2"/>
    <n v="8.9999999999999993E-3"/>
    <n v="8.4733769999999996E-6"/>
    <n v="7.8E-2"/>
    <n v="142.4"/>
    <n v="4.0000000000000001E-3"/>
  </r>
  <r>
    <x v="1019"/>
    <n v="12.37"/>
    <n v="28.35"/>
    <n v="0"/>
    <n v="76.319999999999993"/>
    <n v="97.6"/>
    <n v="8.0000000000000002E-3"/>
    <n v="7.29354E-6"/>
    <n v="8.8999999999999996E-2"/>
    <n v="161.19999999999999"/>
    <n v="5.0000000000000001E-3"/>
  </r>
  <r>
    <x v="1020"/>
    <n v="12.36"/>
    <n v="28.4"/>
    <n v="0"/>
    <n v="76.27"/>
    <n v="98.3"/>
    <n v="4.0000000000000001E-3"/>
    <n v="3.8612859999999998E-6"/>
    <n v="0"/>
    <n v="0"/>
    <n v="0"/>
  </r>
  <r>
    <x v="1021"/>
    <n v="12.36"/>
    <n v="28.37"/>
    <n v="0"/>
    <n v="76.23"/>
    <n v="97.6"/>
    <n v="5.0000000000000001E-3"/>
    <n v="4.0758010000000002E-6"/>
    <n v="0.189"/>
    <n v="130.30000000000001"/>
    <n v="7.0000000000000001E-3"/>
  </r>
  <r>
    <x v="1022"/>
    <n v="12.35"/>
    <n v="28.35"/>
    <n v="0"/>
    <n v="76.55"/>
    <n v="95.9"/>
    <n v="1.0999999999999999E-2"/>
    <n v="1.01895E-5"/>
    <n v="0.26700000000000002"/>
    <n v="158.4"/>
    <n v="0.01"/>
  </r>
  <r>
    <x v="1023"/>
    <n v="12.35"/>
    <n v="28.42"/>
    <n v="0"/>
    <n v="76.88"/>
    <n v="96.1"/>
    <n v="8.0000000000000002E-3"/>
    <n v="6.9717660000000002E-6"/>
    <n v="0"/>
    <n v="0"/>
    <n v="0"/>
  </r>
  <r>
    <x v="1024"/>
    <n v="12.34"/>
    <n v="28.43"/>
    <n v="0"/>
    <n v="76.459999999999994"/>
    <n v="97.4"/>
    <n v="6.0000000000000001E-3"/>
    <n v="5.1483810000000002E-6"/>
    <n v="0"/>
    <n v="0"/>
    <n v="0"/>
  </r>
  <r>
    <x v="1025"/>
    <n v="12.34"/>
    <n v="28.37"/>
    <n v="0"/>
    <n v="76.040000000000006"/>
    <n v="98.3"/>
    <n v="0.01"/>
    <n v="8.79515E-6"/>
    <n v="0"/>
    <n v="0"/>
    <n v="0"/>
  </r>
  <r>
    <x v="1026"/>
    <n v="12.33"/>
    <n v="28.28"/>
    <n v="0"/>
    <n v="75.88"/>
    <n v="98.9"/>
    <n v="5.0000000000000001E-3"/>
    <n v="4.7193489999999997E-6"/>
    <n v="0"/>
    <n v="0"/>
    <n v="0"/>
  </r>
  <r>
    <x v="1027"/>
    <n v="12.33"/>
    <n v="28.22"/>
    <n v="0"/>
    <n v="76.06"/>
    <n v="99.2"/>
    <n v="3.7999999999999999E-2"/>
    <n v="3.4215280000000003E-5"/>
    <n v="0"/>
    <n v="0"/>
    <n v="0"/>
  </r>
  <r>
    <x v="1028"/>
    <n v="12.33"/>
    <n v="28.29"/>
    <n v="0"/>
    <n v="76.290000000000006"/>
    <n v="98.4"/>
    <n v="0.97199999999999998"/>
    <n v="8.7436670000000003E-4"/>
    <n v="0"/>
    <n v="0"/>
    <n v="0"/>
  </r>
  <r>
    <x v="1029"/>
    <n v="12.32"/>
    <n v="28.42"/>
    <n v="0"/>
    <n v="76.25"/>
    <n v="98.7"/>
    <n v="5.8479999999999999"/>
    <n v="5.2631470000000001E-3"/>
    <n v="0"/>
    <n v="0"/>
    <n v="0"/>
  </r>
  <r>
    <x v="1030"/>
    <n v="12.33"/>
    <n v="28.6"/>
    <n v="0"/>
    <n v="76.34"/>
    <n v="99"/>
    <n v="19.93"/>
    <n v="1.7937600000000001E-2"/>
    <n v="0"/>
    <n v="0"/>
    <n v="0"/>
  </r>
  <r>
    <x v="1031"/>
    <n v="12.35"/>
    <n v="28.84"/>
    <n v="0"/>
    <n v="76.680000000000007"/>
    <n v="99.2"/>
    <n v="40.119999999999997"/>
    <n v="3.6110209999999997E-2"/>
    <n v="0"/>
    <n v="0"/>
    <n v="0"/>
  </r>
  <r>
    <x v="1032"/>
    <n v="12.37"/>
    <n v="29.21"/>
    <n v="0"/>
    <n v="77.22"/>
    <n v="98.5"/>
    <n v="56.25"/>
    <n v="5.0628640000000003E-2"/>
    <n v="0.109"/>
    <n v="170.2"/>
    <n v="0"/>
  </r>
  <r>
    <x v="1033"/>
    <n v="12.36"/>
    <n v="29.51"/>
    <n v="0"/>
    <n v="77.55"/>
    <n v="98.2"/>
    <n v="51.61"/>
    <n v="4.6451800000000001E-2"/>
    <n v="0.48799999999999999"/>
    <n v="173"/>
    <n v="1.2E-2"/>
  </r>
  <r>
    <x v="1034"/>
    <n v="12.6"/>
    <n v="30.31"/>
    <n v="0.03"/>
    <n v="78.27"/>
    <n v="98"/>
    <n v="159.4"/>
    <n v="0.14349590000000001"/>
    <n v="1.1830000000000001"/>
    <n v="99.7"/>
    <n v="1.4999999999999999E-2"/>
  </r>
  <r>
    <x v="1035"/>
    <n v="12.78"/>
    <n v="31.13"/>
    <n v="0"/>
    <n v="78.97"/>
    <n v="96.2"/>
    <n v="186.4"/>
    <n v="0.16775300000000001"/>
    <n v="0.94099999999999995"/>
    <n v="0.80300000000000005"/>
    <n v="1.6E-2"/>
  </r>
  <r>
    <x v="1036"/>
    <n v="13.12"/>
    <n v="33.15"/>
    <n v="0"/>
    <n v="80.7"/>
    <n v="91"/>
    <n v="325.60000000000002"/>
    <n v="0.29300759999999998"/>
    <n v="1.2010000000000001"/>
    <n v="346.9"/>
    <n v="1.7000000000000001E-2"/>
  </r>
  <r>
    <x v="1037"/>
    <n v="13.12"/>
    <n v="34.630000000000003"/>
    <n v="0"/>
    <n v="81.099999999999994"/>
    <n v="88.2"/>
    <n v="338.7"/>
    <n v="0.30480780000000002"/>
    <n v="2.657"/>
    <n v="341.8"/>
    <n v="2.8000000000000001E-2"/>
  </r>
  <r>
    <x v="1038"/>
    <n v="13.22"/>
    <n v="36.46"/>
    <n v="0"/>
    <n v="82.1"/>
    <n v="89.4"/>
    <n v="419.8"/>
    <n v="0.37781130000000002"/>
    <n v="3.419"/>
    <n v="348"/>
    <n v="0.03"/>
  </r>
  <r>
    <x v="1039"/>
    <n v="13.16"/>
    <n v="37.99"/>
    <n v="0"/>
    <n v="82.6"/>
    <n v="87.3"/>
    <n v="391.7"/>
    <n v="0.35255789999999998"/>
    <n v="1.978"/>
    <n v="350.1"/>
    <n v="2.8000000000000001E-2"/>
  </r>
  <r>
    <x v="1040"/>
    <n v="13.27"/>
    <n v="39.1"/>
    <n v="0"/>
    <n v="82.8"/>
    <n v="88.2"/>
    <n v="525.4"/>
    <n v="0.4728678"/>
    <n v="4.1710000000000003"/>
    <n v="350.8"/>
    <n v="2.5999999999999999E-2"/>
  </r>
  <r>
    <x v="1041"/>
    <n v="13.23"/>
    <n v="40"/>
    <n v="0"/>
    <n v="83.4"/>
    <n v="87.7"/>
    <n v="565.79999999999995"/>
    <n v="0.50920810000000005"/>
    <n v="4.7450000000000001"/>
    <n v="345.6"/>
    <n v="3.3000000000000002E-2"/>
  </r>
  <r>
    <x v="1042"/>
    <n v="13.29"/>
    <n v="40.630000000000003"/>
    <n v="0"/>
    <n v="83.6"/>
    <n v="84.8"/>
    <n v="701.1"/>
    <n v="0.63099150000000004"/>
    <n v="4.0430000000000001"/>
    <n v="343.7"/>
    <n v="2.8000000000000001E-2"/>
  </r>
  <r>
    <x v="1043"/>
    <n v="13.27"/>
    <n v="41.07"/>
    <n v="0"/>
    <n v="83.5"/>
    <n v="83.5"/>
    <n v="751.3"/>
    <n v="0.67612859999999997"/>
    <n v="4.8369999999999997"/>
    <n v="332.8"/>
    <n v="2.8000000000000001E-2"/>
  </r>
  <r>
    <x v="1044"/>
    <n v="13.31"/>
    <n v="41.47"/>
    <n v="0"/>
    <n v="84.6"/>
    <n v="80.900000000000006"/>
    <n v="829"/>
    <n v="0.74590749999999995"/>
    <n v="3.81"/>
    <n v="347.2"/>
    <n v="2.8000000000000001E-2"/>
  </r>
  <r>
    <x v="1045"/>
    <n v="13.31"/>
    <n v="41.98"/>
    <n v="0"/>
    <n v="85.4"/>
    <n v="82.3"/>
    <n v="833"/>
    <n v="0.74960090000000001"/>
    <n v="5.0469999999999997"/>
    <n v="349.3"/>
    <n v="2.9000000000000001E-2"/>
  </r>
  <r>
    <x v="1046"/>
    <n v="13.31"/>
    <n v="41.74"/>
    <n v="0"/>
    <n v="84.5"/>
    <n v="82.1"/>
    <n v="758.4"/>
    <n v="0.68257190000000001"/>
    <n v="4.1449999999999996"/>
    <n v="344"/>
    <n v="3.5000000000000003E-2"/>
  </r>
  <r>
    <x v="1047"/>
    <n v="13.28"/>
    <n v="41.58"/>
    <n v="0"/>
    <n v="84.9"/>
    <n v="81.900000000000006"/>
    <n v="675.1"/>
    <n v="0.60762289999999997"/>
    <n v="4.915"/>
    <n v="341"/>
    <n v="2.9000000000000001E-2"/>
  </r>
  <r>
    <x v="1048"/>
    <n v="13.27"/>
    <n v="40.950000000000003"/>
    <n v="0"/>
    <n v="84.9"/>
    <n v="82.7"/>
    <n v="856"/>
    <n v="0.7700747"/>
    <n v="4.9800000000000004"/>
    <n v="337.1"/>
    <n v="2.8000000000000001E-2"/>
  </r>
  <r>
    <x v="1049"/>
    <n v="13.28"/>
    <n v="40.85"/>
    <n v="0"/>
    <n v="84.5"/>
    <n v="81.900000000000006"/>
    <n v="661"/>
    <n v="0.59486410000000001"/>
    <n v="4.5650000000000004"/>
    <n v="349.2"/>
    <n v="2.3E-2"/>
  </r>
  <r>
    <x v="1050"/>
    <n v="13.35"/>
    <n v="40.56"/>
    <n v="0"/>
    <n v="85.1"/>
    <n v="79.86"/>
    <n v="997"/>
    <n v="0.89715679999999998"/>
    <n v="3.7040000000000002"/>
    <n v="350"/>
    <n v="2.3E-2"/>
  </r>
  <r>
    <x v="1051"/>
    <n v="13.33"/>
    <n v="41.02"/>
    <n v="0"/>
    <n v="86"/>
    <n v="77.86"/>
    <n v="934"/>
    <n v="0.8403794"/>
    <n v="5.4550000000000001"/>
    <n v="354.1"/>
    <n v="2.7E-2"/>
  </r>
  <r>
    <x v="1052"/>
    <n v="13.32"/>
    <n v="41.61"/>
    <n v="0"/>
    <n v="86.7"/>
    <n v="77.61"/>
    <n v="1139"/>
    <n v="1.025436"/>
    <n v="4.1360000000000001"/>
    <n v="339.1"/>
    <n v="3.3000000000000002E-2"/>
  </r>
  <r>
    <x v="1053"/>
    <n v="13.33"/>
    <n v="42.05"/>
    <n v="0"/>
    <n v="86.1"/>
    <n v="79.84"/>
    <n v="1124"/>
    <n v="1.011511"/>
    <n v="4.9800000000000004"/>
    <n v="348.6"/>
    <n v="2.4E-2"/>
  </r>
  <r>
    <x v="1054"/>
    <n v="13.23"/>
    <n v="42.12"/>
    <n v="0"/>
    <n v="86.4"/>
    <n v="80.8"/>
    <n v="910"/>
    <n v="0.8190537"/>
    <n v="4.87"/>
    <n v="351.2"/>
    <n v="2.9000000000000001E-2"/>
  </r>
  <r>
    <x v="1055"/>
    <n v="13.25"/>
    <n v="43.07"/>
    <n v="0"/>
    <n v="87.1"/>
    <n v="72.37"/>
    <n v="1091"/>
    <n v="0.98192239999999997"/>
    <n v="4.1420000000000003"/>
    <n v="347.1"/>
    <n v="2.3E-2"/>
  </r>
  <r>
    <x v="1056"/>
    <n v="13.04"/>
    <n v="43.42"/>
    <n v="0"/>
    <n v="85.9"/>
    <n v="83.2"/>
    <n v="485.1"/>
    <n v="0.43661539999999999"/>
    <n v="5.0990000000000002"/>
    <n v="352.7"/>
    <n v="3.2000000000000001E-2"/>
  </r>
  <r>
    <x v="1057"/>
    <n v="13.09"/>
    <n v="41.66"/>
    <n v="0"/>
    <n v="82.4"/>
    <n v="90.6"/>
    <n v="443.6"/>
    <n v="0.39920519999999998"/>
    <n v="3.1070000000000002"/>
    <n v="333.4"/>
    <n v="2.8000000000000001E-2"/>
  </r>
  <r>
    <x v="1058"/>
    <n v="13.34"/>
    <n v="39.03"/>
    <n v="0"/>
    <n v="84.5"/>
    <n v="82.7"/>
    <n v="839"/>
    <n v="0.75474549999999996"/>
    <n v="3.9870000000000001"/>
    <n v="319.5"/>
    <n v="2.1000000000000001E-2"/>
  </r>
  <r>
    <x v="1059"/>
    <n v="13.35"/>
    <n v="41.65"/>
    <n v="0"/>
    <n v="86.8"/>
    <n v="80.5"/>
    <n v="881"/>
    <n v="0.79332239999999998"/>
    <n v="2.7370000000000001"/>
    <n v="354.1"/>
    <n v="2.5000000000000001E-2"/>
  </r>
  <r>
    <x v="1060"/>
    <n v="13.31"/>
    <n v="43.14"/>
    <n v="0"/>
    <n v="86.5"/>
    <n v="77.959999999999994"/>
    <n v="852"/>
    <n v="0.76715219999999995"/>
    <n v="3.7389999999999999"/>
    <n v="341.5"/>
    <n v="2.8000000000000001E-2"/>
  </r>
  <r>
    <x v="1061"/>
    <n v="13.28"/>
    <n v="43.6"/>
    <n v="0"/>
    <n v="86"/>
    <n v="79.790000000000006"/>
    <n v="833"/>
    <n v="0.75014890000000001"/>
    <n v="4.3650000000000002"/>
    <n v="343.6"/>
    <n v="2.8000000000000001E-2"/>
  </r>
  <r>
    <x v="1062"/>
    <n v="13.25"/>
    <n v="43.55"/>
    <n v="0"/>
    <n v="86.2"/>
    <n v="79.92"/>
    <n v="701.8"/>
    <n v="0.63162770000000001"/>
    <n v="3.903"/>
    <n v="345.2"/>
    <n v="2.9000000000000001E-2"/>
  </r>
  <r>
    <x v="1063"/>
    <n v="13.24"/>
    <n v="43.28"/>
    <n v="0"/>
    <n v="84.8"/>
    <n v="83.6"/>
    <n v="493.9"/>
    <n v="0.44451230000000003"/>
    <n v="4.2960000000000003"/>
    <n v="327.60000000000002"/>
    <n v="2.5000000000000001E-2"/>
  </r>
  <r>
    <x v="1064"/>
    <n v="13.26"/>
    <n v="42.16"/>
    <n v="0"/>
    <n v="84.8"/>
    <n v="81.5"/>
    <n v="626"/>
    <n v="0.56342449999999999"/>
    <n v="2.302"/>
    <n v="310.3"/>
    <n v="1.7000000000000001E-2"/>
  </r>
  <r>
    <x v="1065"/>
    <n v="13.11"/>
    <n v="41.9"/>
    <n v="0"/>
    <n v="85.6"/>
    <n v="79.39"/>
    <n v="258.89999999999998"/>
    <n v="0.23300299999999999"/>
    <n v="1.87"/>
    <n v="356.1"/>
    <n v="2.9000000000000001E-2"/>
  </r>
  <r>
    <x v="1066"/>
    <n v="13.08"/>
    <n v="40.53"/>
    <n v="0"/>
    <n v="85.5"/>
    <n v="81.7"/>
    <n v="406.4"/>
    <n v="0.36576760000000003"/>
    <n v="1.972"/>
    <n v="7.6589999999999998"/>
    <n v="2.8000000000000001E-2"/>
  </r>
  <r>
    <x v="1067"/>
    <n v="13.1"/>
    <n v="40"/>
    <n v="0"/>
    <n v="84.3"/>
    <n v="82.5"/>
    <n v="377.4"/>
    <n v="0.3396499"/>
    <n v="3.1560000000000001"/>
    <n v="333.3"/>
    <n v="2.4E-2"/>
  </r>
  <r>
    <x v="1068"/>
    <n v="12.99"/>
    <n v="39.590000000000003"/>
    <n v="0"/>
    <n v="84.4"/>
    <n v="83.3"/>
    <n v="394.6"/>
    <n v="0.35511510000000002"/>
    <n v="3.6909999999999998"/>
    <n v="344.9"/>
    <n v="2.9000000000000001E-2"/>
  </r>
  <r>
    <x v="1069"/>
    <n v="12.9"/>
    <n v="39.26"/>
    <n v="0"/>
    <n v="83.6"/>
    <n v="82.8"/>
    <n v="240.8"/>
    <n v="0.2166951"/>
    <n v="2.302"/>
    <n v="348.2"/>
    <n v="3.3000000000000002E-2"/>
  </r>
  <r>
    <x v="1070"/>
    <n v="13.04"/>
    <n v="38.520000000000003"/>
    <n v="0"/>
    <n v="83.4"/>
    <n v="84.9"/>
    <n v="257.5"/>
    <n v="0.2317534"/>
    <n v="2.343"/>
    <n v="299.89999999999998"/>
    <n v="1.7999999999999999E-2"/>
  </r>
  <r>
    <x v="1071"/>
    <n v="13.13"/>
    <n v="37.96"/>
    <n v="0"/>
    <n v="82.8"/>
    <n v="85.9"/>
    <n v="221.1"/>
    <n v="0.198986"/>
    <n v="3.387"/>
    <n v="331.7"/>
    <n v="0.03"/>
  </r>
  <r>
    <x v="1072"/>
    <n v="12.83"/>
    <n v="37.15"/>
    <n v="0"/>
    <n v="83.2"/>
    <n v="86.5"/>
    <n v="132.6"/>
    <n v="0.1193163"/>
    <n v="1.994"/>
    <n v="351.1"/>
    <n v="2.3E-2"/>
  </r>
  <r>
    <x v="1073"/>
    <n v="12.73"/>
    <n v="36.270000000000003"/>
    <n v="0"/>
    <n v="82.4"/>
    <n v="84.9"/>
    <n v="103.4"/>
    <n v="9.3101169999999997E-2"/>
    <n v="1.9419999999999999"/>
    <n v="136.69999999999999"/>
    <n v="1.9E-2"/>
  </r>
  <r>
    <x v="1074"/>
    <n v="12.63"/>
    <n v="35.450000000000003"/>
    <n v="0"/>
    <n v="81.8"/>
    <n v="89.1"/>
    <n v="55.15"/>
    <n v="4.96394E-2"/>
    <n v="0.56299999999999994"/>
    <n v="9.5299999999999994"/>
    <n v="1.4E-2"/>
  </r>
  <r>
    <x v="1075"/>
    <n v="12.59"/>
    <n v="34.76"/>
    <n v="0"/>
    <n v="81"/>
    <n v="90.7"/>
    <n v="37.26"/>
    <n v="3.3530549999999999E-2"/>
    <n v="0.99099999999999999"/>
    <n v="344.6"/>
    <n v="2.1000000000000001E-2"/>
  </r>
  <r>
    <x v="1076"/>
    <n v="12.56"/>
    <n v="34.01"/>
    <n v="0"/>
    <n v="80.599999999999994"/>
    <n v="90"/>
    <n v="20.73"/>
    <n v="1.86558E-2"/>
    <n v="3.0270000000000001"/>
    <n v="331.4"/>
    <n v="0.03"/>
  </r>
  <r>
    <x v="1077"/>
    <n v="12.54"/>
    <n v="33.31"/>
    <n v="0"/>
    <n v="80.7"/>
    <n v="90.7"/>
    <n v="10.23"/>
    <n v="9.2109900000000005E-3"/>
    <n v="3.431"/>
    <n v="332.3"/>
    <n v="2.9000000000000001E-2"/>
  </r>
  <r>
    <x v="1078"/>
    <n v="12.53"/>
    <n v="32.89"/>
    <n v="0"/>
    <n v="80.7"/>
    <n v="90"/>
    <n v="2.899"/>
    <n v="2.6088349999999999E-3"/>
    <n v="2.2989999999999999"/>
    <n v="340.8"/>
    <n v="2.4E-2"/>
  </r>
  <r>
    <x v="1079"/>
    <n v="12.53"/>
    <n v="32.61"/>
    <n v="0"/>
    <n v="80.2"/>
    <n v="91.1"/>
    <n v="0.29899999999999999"/>
    <n v="2.6932470000000001E-4"/>
    <n v="0.86"/>
    <n v="288.89999999999998"/>
    <n v="1.4E-2"/>
  </r>
  <r>
    <x v="1080"/>
    <n v="12.52"/>
    <n v="32.26"/>
    <n v="0"/>
    <n v="79.959999999999994"/>
    <n v="93.5"/>
    <n v="1.0999999999999999E-2"/>
    <n v="1.008225E-5"/>
    <n v="0.45800000000000002"/>
    <n v="334.4"/>
    <n v="1.4E-2"/>
  </r>
  <r>
    <x v="1081"/>
    <n v="12.52"/>
    <n v="31.81"/>
    <n v="0"/>
    <n v="79.27"/>
    <n v="95.8"/>
    <n v="1.2E-2"/>
    <n v="1.094031E-5"/>
    <n v="0.14799999999999999"/>
    <n v="264"/>
    <n v="5.0000000000000001E-3"/>
  </r>
  <r>
    <x v="1082"/>
    <n v="12.52"/>
    <n v="31.29"/>
    <n v="0.03"/>
    <n v="78.75"/>
    <n v="97.8"/>
    <n v="5.0000000000000001E-3"/>
    <n v="4.5048329999999999E-6"/>
    <n v="0.24"/>
    <n v="231.1"/>
    <n v="6.0000000000000001E-3"/>
  </r>
  <r>
    <x v="1083"/>
    <n v="12.52"/>
    <n v="30.86"/>
    <n v="0"/>
    <n v="78.400000000000006"/>
    <n v="98.2"/>
    <n v="6.0000000000000001E-3"/>
    <n v="5.1483810000000002E-6"/>
    <n v="5.8000000000000003E-2"/>
    <n v="227.5"/>
    <n v="0"/>
  </r>
  <r>
    <x v="1084"/>
    <n v="12.51"/>
    <n v="30.57"/>
    <n v="0"/>
    <n v="78"/>
    <n v="97.4"/>
    <n v="2E-3"/>
    <n v="2.0379009999999998E-6"/>
    <n v="0.84299999999999997"/>
    <n v="231.2"/>
    <n v="1.2E-2"/>
  </r>
  <r>
    <x v="1085"/>
    <n v="12.51"/>
    <n v="30.31"/>
    <n v="0"/>
    <n v="78.22"/>
    <n v="97.3"/>
    <n v="8.9999999999999993E-3"/>
    <n v="8.2588609999999998E-6"/>
    <n v="0.71499999999999997"/>
    <n v="201.8"/>
    <n v="0.01"/>
  </r>
  <r>
    <x v="1086"/>
    <n v="12.51"/>
    <n v="30.1"/>
    <n v="0"/>
    <n v="77.83"/>
    <n v="98"/>
    <n v="6.0000000000000001E-3"/>
    <n v="5.2556390000000001E-6"/>
    <n v="4.7E-2"/>
    <n v="225.2"/>
    <n v="0"/>
  </r>
  <r>
    <x v="1087"/>
    <n v="12.5"/>
    <n v="29.96"/>
    <n v="0"/>
    <n v="77.83"/>
    <n v="98.4"/>
    <n v="7.0000000000000001E-3"/>
    <n v="6.5427339999999997E-6"/>
    <n v="0.29599999999999999"/>
    <n v="276.7"/>
    <n v="7.0000000000000001E-3"/>
  </r>
  <r>
    <x v="1088"/>
    <n v="12.5"/>
    <n v="29.97"/>
    <n v="0"/>
    <n v="77.89"/>
    <n v="98.6"/>
    <n v="8.0000000000000002E-3"/>
    <n v="7.29354E-6"/>
    <n v="0.38900000000000001"/>
    <n v="58.37"/>
    <n v="6.0000000000000001E-3"/>
  </r>
  <r>
    <x v="1089"/>
    <n v="12.5"/>
    <n v="29.96"/>
    <n v="0"/>
    <n v="77.959999999999994"/>
    <n v="97.8"/>
    <n v="3.0000000000000001E-3"/>
    <n v="2.2524170000000001E-6"/>
    <n v="0.67200000000000004"/>
    <n v="39.71"/>
    <n v="1.2999999999999999E-2"/>
  </r>
  <r>
    <x v="1090"/>
    <n v="12.49"/>
    <n v="29.94"/>
    <n v="0"/>
    <n v="78.27"/>
    <n v="97.8"/>
    <n v="6.0000000000000001E-3"/>
    <n v="5.3628970000000001E-6"/>
    <n v="4.2999999999999997E-2"/>
    <n v="252.1"/>
    <n v="0"/>
  </r>
  <r>
    <x v="1091"/>
    <n v="12.49"/>
    <n v="30.01"/>
    <n v="0"/>
    <n v="78.33"/>
    <n v="97.9"/>
    <n v="1.2999999999999999E-2"/>
    <n v="1.169112E-5"/>
    <n v="0.49099999999999999"/>
    <n v="333"/>
    <n v="0.01"/>
  </r>
  <r>
    <x v="1092"/>
    <n v="12.49"/>
    <n v="30.08"/>
    <n v="0"/>
    <n v="78.48"/>
    <n v="97.6"/>
    <n v="6.0000000000000001E-3"/>
    <n v="5.3628970000000001E-6"/>
    <n v="7.8E-2"/>
    <n v="8.4499999999999993"/>
    <n v="5.0000000000000001E-3"/>
  </r>
  <r>
    <x v="1093"/>
    <n v="12.48"/>
    <n v="30.16"/>
    <n v="0"/>
    <n v="78.59"/>
    <n v="94.9"/>
    <n v="6.0000000000000001E-3"/>
    <n v="5.3628970000000001E-6"/>
    <n v="1.8819999999999999"/>
    <n v="334.1"/>
    <n v="1.7000000000000001E-2"/>
  </r>
  <r>
    <x v="1094"/>
    <n v="12.48"/>
    <n v="30.2"/>
    <n v="0"/>
    <n v="78.95"/>
    <n v="96"/>
    <n v="7.0000000000000001E-3"/>
    <n v="5.8991860000000002E-6"/>
    <n v="1.9319999999999999"/>
    <n v="333.8"/>
    <n v="2.4E-2"/>
  </r>
  <r>
    <x v="1095"/>
    <n v="12.48"/>
    <n v="30.23"/>
    <n v="0"/>
    <n v="78.709999999999994"/>
    <n v="96.3"/>
    <n v="6.0000000000000001E-3"/>
    <n v="5.6846709999999998E-6"/>
    <n v="1.3720000000000001"/>
    <n v="311.2"/>
    <n v="1.9E-2"/>
  </r>
  <r>
    <x v="1096"/>
    <n v="12.48"/>
    <n v="30.27"/>
    <n v="0"/>
    <n v="78.53"/>
    <n v="97.1"/>
    <n v="6.0000000000000001E-3"/>
    <n v="5.5774129999999999E-6"/>
    <n v="0.153"/>
    <n v="332"/>
    <n v="8.9999999999999993E-3"/>
  </r>
  <r>
    <x v="1097"/>
    <n v="12.47"/>
    <n v="30.14"/>
    <n v="0"/>
    <n v="78.09"/>
    <n v="97.5"/>
    <n v="1.2999999999999999E-2"/>
    <n v="1.158386E-5"/>
    <n v="0.91200000000000003"/>
    <n v="303.89999999999998"/>
    <n v="1.2999999999999999E-2"/>
  </r>
  <r>
    <x v="1098"/>
    <n v="12.47"/>
    <n v="29.99"/>
    <n v="0"/>
    <n v="77.97"/>
    <n v="96.8"/>
    <n v="8.0000000000000002E-3"/>
    <n v="6.9717660000000002E-6"/>
    <n v="0.46600000000000003"/>
    <n v="349"/>
    <n v="7.0000000000000001E-3"/>
  </r>
  <r>
    <x v="1099"/>
    <n v="12.47"/>
    <n v="29.82"/>
    <n v="0"/>
    <n v="77.8"/>
    <n v="96.7"/>
    <n v="8.0000000000000002E-3"/>
    <n v="6.7572500000000004E-6"/>
    <n v="0.158"/>
    <n v="114.6"/>
    <n v="8.9999999999999993E-3"/>
  </r>
  <r>
    <x v="1100"/>
    <n v="12.46"/>
    <n v="29.64"/>
    <n v="0"/>
    <n v="77.47"/>
    <n v="97.5"/>
    <n v="5.0000000000000001E-3"/>
    <n v="4.1830590000000002E-6"/>
    <n v="0.06"/>
    <n v="163.30000000000001"/>
    <n v="0"/>
  </r>
  <r>
    <x v="1101"/>
    <n v="12.46"/>
    <n v="29.46"/>
    <n v="0"/>
    <n v="77.23"/>
    <n v="97.8"/>
    <n v="6.0000000000000001E-3"/>
    <n v="5.0411230000000003E-6"/>
    <n v="0"/>
    <n v="0"/>
    <n v="0"/>
  </r>
  <r>
    <x v="1102"/>
    <n v="12.45"/>
    <n v="29.33"/>
    <n v="0"/>
    <n v="77.290000000000006"/>
    <n v="97.2"/>
    <n v="8.9999999999999993E-3"/>
    <n v="8.3661189999999997E-6"/>
    <n v="0.153"/>
    <n v="163.19999999999999"/>
    <n v="5.0000000000000001E-3"/>
  </r>
  <r>
    <x v="1103"/>
    <n v="12.45"/>
    <n v="29.32"/>
    <n v="0"/>
    <n v="77.67"/>
    <n v="95.5"/>
    <n v="5.0000000000000001E-3"/>
    <n v="4.6120909999999998E-6"/>
    <n v="0.45400000000000001"/>
    <n v="148.69999999999999"/>
    <n v="1.0999999999999999E-2"/>
  </r>
  <r>
    <x v="1104"/>
    <n v="12.45"/>
    <n v="29.43"/>
    <n v="0"/>
    <n v="78.52"/>
    <n v="90.3"/>
    <n v="6.0000000000000001E-3"/>
    <n v="5.6846709999999998E-6"/>
    <n v="1.17"/>
    <n v="147.30000000000001"/>
    <n v="1.7999999999999999E-2"/>
  </r>
  <r>
    <x v="1105"/>
    <n v="12.44"/>
    <n v="29.54"/>
    <n v="0"/>
    <n v="78.599999999999994"/>
    <n v="93.8"/>
    <n v="1.2E-2"/>
    <n v="1.104757E-5"/>
    <n v="0.23300000000000001"/>
    <n v="124.8"/>
    <n v="1.4E-2"/>
  </r>
  <r>
    <x v="1106"/>
    <n v="12.44"/>
    <n v="29.52"/>
    <n v="0"/>
    <n v="77.900000000000006"/>
    <n v="95.2"/>
    <n v="6.0000000000000001E-3"/>
    <n v="5.0411230000000003E-6"/>
    <n v="0.34699999999999998"/>
    <n v="165.3"/>
    <n v="1.6E-2"/>
  </r>
  <r>
    <x v="1107"/>
    <n v="12.43"/>
    <n v="29.54"/>
    <n v="0"/>
    <n v="77.92"/>
    <n v="93.7"/>
    <n v="7.0000000000000001E-3"/>
    <n v="6.0064450000000004E-6"/>
    <n v="0.40400000000000003"/>
    <n v="169.6"/>
    <n v="0.01"/>
  </r>
  <r>
    <x v="1108"/>
    <n v="12.43"/>
    <n v="29.43"/>
    <n v="0"/>
    <n v="78.14"/>
    <n v="93.1"/>
    <n v="1.0999999999999999E-2"/>
    <n v="1.008225E-5"/>
    <n v="0.58099999999999996"/>
    <n v="147.30000000000001"/>
    <n v="1.4E-2"/>
  </r>
  <r>
    <x v="1109"/>
    <n v="12.42"/>
    <n v="29.32"/>
    <n v="0"/>
    <n v="78.290000000000006"/>
    <n v="90.2"/>
    <n v="7.0000000000000001E-3"/>
    <n v="6.22096E-6"/>
    <n v="1.87"/>
    <n v="143.19999999999999"/>
    <n v="2.7E-2"/>
  </r>
  <r>
    <x v="1110"/>
    <n v="12.42"/>
    <n v="29.37"/>
    <n v="0"/>
    <n v="78.430000000000007"/>
    <n v="92.7"/>
    <n v="6.0000000000000001E-3"/>
    <n v="5.5774129999999999E-6"/>
    <n v="0.97399999999999998"/>
    <n v="148.80000000000001"/>
    <n v="1.4999999999999999E-2"/>
  </r>
  <r>
    <x v="1111"/>
    <n v="12.42"/>
    <n v="29.45"/>
    <n v="0"/>
    <n v="78.45"/>
    <n v="92.4"/>
    <n v="6.0000000000000001E-3"/>
    <n v="5.7919289999999997E-6"/>
    <n v="0.98499999999999999"/>
    <n v="161.1"/>
    <n v="1.6E-2"/>
  </r>
  <r>
    <x v="1112"/>
    <n v="12.41"/>
    <n v="29.38"/>
    <n v="0"/>
    <n v="78.13"/>
    <n v="93.8"/>
    <n v="7.0000000000000001E-3"/>
    <n v="6.5427339999999997E-6"/>
    <n v="0.35099999999999998"/>
    <n v="224.4"/>
    <n v="0.01"/>
  </r>
  <r>
    <x v="1113"/>
    <n v="12.41"/>
    <n v="29.31"/>
    <n v="0"/>
    <n v="77.72"/>
    <n v="93.5"/>
    <n v="8.9999999999999993E-3"/>
    <n v="7.9370879999999995E-6"/>
    <n v="1.0189999999999999"/>
    <n v="285.10000000000002"/>
    <n v="1.2999999999999999E-2"/>
  </r>
  <r>
    <x v="1114"/>
    <n v="12.4"/>
    <n v="29.23"/>
    <n v="0"/>
    <n v="77.63"/>
    <n v="95"/>
    <n v="6.0000000000000001E-3"/>
    <n v="5.1483810000000002E-6"/>
    <n v="0.105"/>
    <n v="269.10000000000002"/>
    <n v="4.0000000000000001E-3"/>
  </r>
  <r>
    <x v="1115"/>
    <n v="12.4"/>
    <n v="29.19"/>
    <n v="0"/>
    <n v="77.09"/>
    <n v="97.1"/>
    <n v="6.0000000000000001E-3"/>
    <n v="5.5774129999999999E-6"/>
    <n v="0.89600000000000002"/>
    <n v="269.10000000000002"/>
    <n v="1.9E-2"/>
  </r>
  <r>
    <x v="1116"/>
    <n v="12.39"/>
    <n v="29.05"/>
    <n v="0"/>
    <n v="76.86"/>
    <n v="97.2"/>
    <n v="2E-3"/>
    <n v="1.9306429999999999E-6"/>
    <n v="0.11700000000000001"/>
    <n v="263.10000000000002"/>
    <n v="4.0000000000000001E-3"/>
  </r>
  <r>
    <x v="1117"/>
    <n v="12.39"/>
    <n v="29.03"/>
    <n v="0"/>
    <n v="76.92"/>
    <n v="97.4"/>
    <n v="1.2E-2"/>
    <n v="1.040402E-5"/>
    <n v="0.109"/>
    <n v="283.60000000000002"/>
    <n v="0"/>
  </r>
  <r>
    <x v="1118"/>
    <n v="12.38"/>
    <n v="29.01"/>
    <n v="0"/>
    <n v="76.63"/>
    <n v="97.8"/>
    <n v="7.0000000000000001E-3"/>
    <n v="6.22096E-6"/>
    <n v="0.152"/>
    <n v="272.8"/>
    <n v="5.0000000000000001E-3"/>
  </r>
  <r>
    <x v="1119"/>
    <n v="12.38"/>
    <n v="28.83"/>
    <n v="0"/>
    <n v="76.400000000000006"/>
    <n v="98.4"/>
    <n v="1E-3"/>
    <n v="1.287095E-6"/>
    <n v="0"/>
    <n v="0"/>
    <n v="0"/>
  </r>
  <r>
    <x v="1120"/>
    <n v="12.37"/>
    <n v="28.73"/>
    <n v="0"/>
    <n v="76.22"/>
    <n v="98.7"/>
    <n v="7.0000000000000001E-3"/>
    <n v="6.4354759999999998E-6"/>
    <n v="0"/>
    <n v="0"/>
    <n v="0"/>
  </r>
  <r>
    <x v="1121"/>
    <n v="12.37"/>
    <n v="28.65"/>
    <n v="0"/>
    <n v="76.11"/>
    <n v="98.9"/>
    <n v="8.9999999999999993E-3"/>
    <n v="8.044345E-6"/>
    <n v="5.0999999999999997E-2"/>
    <n v="262.60000000000002"/>
    <n v="0"/>
  </r>
  <r>
    <x v="1122"/>
    <n v="12.36"/>
    <n v="28.59"/>
    <n v="0"/>
    <n v="76.040000000000006"/>
    <n v="99.1"/>
    <n v="1.0999999999999999E-2"/>
    <n v="1.01895E-5"/>
    <n v="0"/>
    <n v="0"/>
    <n v="0"/>
  </r>
  <r>
    <x v="1123"/>
    <n v="12.36"/>
    <n v="28.52"/>
    <n v="0"/>
    <n v="76.05"/>
    <n v="98.8"/>
    <n v="3.4000000000000002E-2"/>
    <n v="3.0890289999999997E-5"/>
    <n v="0.22800000000000001"/>
    <n v="262.3"/>
    <n v="6.0000000000000001E-3"/>
  </r>
  <r>
    <x v="1124"/>
    <n v="12.35"/>
    <n v="28.47"/>
    <n v="0"/>
    <n v="75.959999999999994"/>
    <n v="98.9"/>
    <n v="0.99199999999999999"/>
    <n v="8.926006E-4"/>
    <n v="0"/>
    <n v="0"/>
    <n v="0"/>
  </r>
  <r>
    <x v="1125"/>
    <n v="12.35"/>
    <n v="28.49"/>
    <n v="0"/>
    <n v="75.989999999999995"/>
    <n v="98.9"/>
    <n v="6.6980000000000004"/>
    <n v="6.0281110000000001E-3"/>
    <n v="0"/>
    <n v="0"/>
    <n v="0"/>
  </r>
  <r>
    <x v="1126"/>
    <n v="12.36"/>
    <n v="28.59"/>
    <n v="0"/>
    <n v="76.27"/>
    <n v="98.9"/>
    <n v="18.5"/>
    <n v="1.6650720000000001E-2"/>
    <n v="0"/>
    <n v="0"/>
    <n v="0"/>
  </r>
  <r>
    <x v="1127"/>
    <n v="12.37"/>
    <n v="28.75"/>
    <n v="0"/>
    <n v="76.56"/>
    <n v="97"/>
    <n v="31.81"/>
    <n v="2.862961E-2"/>
    <n v="0.41199999999999998"/>
    <n v="171.5"/>
    <n v="0.01"/>
  </r>
  <r>
    <x v="1128"/>
    <n v="12.49"/>
    <n v="29.47"/>
    <n v="0"/>
    <n v="77.64"/>
    <n v="94.1"/>
    <n v="92.8"/>
    <n v="8.3535269999999995E-2"/>
    <n v="0.26900000000000002"/>
    <n v="154.19999999999999"/>
    <n v="0.01"/>
  </r>
  <r>
    <x v="1129"/>
    <n v="13.03"/>
    <n v="31.72"/>
    <n v="0"/>
    <n v="80.099999999999994"/>
    <n v="86.9"/>
    <n v="213"/>
    <n v="0.1916651"/>
    <n v="0.308"/>
    <n v="150"/>
    <n v="1.0999999999999999E-2"/>
  </r>
  <r>
    <x v="1130"/>
    <n v="13.12"/>
    <n v="34.4"/>
    <n v="0"/>
    <n v="82.5"/>
    <n v="86.1"/>
    <n v="255.3"/>
    <n v="0.2297565"/>
    <n v="0"/>
    <n v="0"/>
    <n v="0"/>
  </r>
  <r>
    <x v="1131"/>
    <n v="13.22"/>
    <n v="36.58"/>
    <n v="0"/>
    <n v="83.2"/>
    <n v="80.2"/>
    <n v="325.39999999999998"/>
    <n v="0.29284539999999998"/>
    <n v="0.52800000000000002"/>
    <n v="77.52"/>
    <n v="1.4E-2"/>
  </r>
  <r>
    <x v="1132"/>
    <n v="13.34"/>
    <n v="38.36"/>
    <n v="0"/>
    <n v="83.3"/>
    <n v="80.599999999999994"/>
    <n v="403.3"/>
    <n v="0.3630002"/>
    <n v="1.53"/>
    <n v="127"/>
    <n v="1.7000000000000001E-2"/>
  </r>
  <r>
    <x v="1133"/>
    <n v="13.29"/>
    <n v="40.06"/>
    <n v="0.01"/>
    <n v="83"/>
    <n v="82.4"/>
    <n v="448.1"/>
    <n v="0.40331070000000002"/>
    <n v="3.536"/>
    <n v="137"/>
    <n v="2.5000000000000001E-2"/>
  </r>
  <r>
    <x v="1134"/>
    <n v="13.16"/>
    <n v="40.18"/>
    <n v="0"/>
    <n v="82.8"/>
    <n v="85.5"/>
    <n v="362.2"/>
    <n v="0.32602300000000001"/>
    <n v="2.8650000000000002"/>
    <n v="181.3"/>
    <n v="2.3E-2"/>
  </r>
  <r>
    <x v="1135"/>
    <n v="13.15"/>
    <n v="39.72"/>
    <n v="0"/>
    <n v="82.9"/>
    <n v="83.4"/>
    <n v="376.2"/>
    <n v="0.33860220000000002"/>
    <n v="2.8109999999999999"/>
    <n v="7.2439999999999998"/>
    <n v="1.4E-2"/>
  </r>
  <r>
    <x v="1136"/>
    <n v="13.1"/>
    <n v="38.520000000000003"/>
    <n v="0"/>
    <n v="82.2"/>
    <n v="85.5"/>
    <n v="334.1"/>
    <n v="0.3006529"/>
    <n v="3.2970000000000002"/>
    <n v="355"/>
    <n v="1.7000000000000001E-2"/>
  </r>
  <r>
    <x v="1137"/>
    <n v="13.05"/>
    <n v="37.6"/>
    <n v="0"/>
    <n v="82.8"/>
    <n v="84.9"/>
    <n v="358.7"/>
    <n v="0.32279049999999998"/>
    <n v="2.7029999999999998"/>
    <n v="161.1"/>
    <n v="1.9E-2"/>
  </r>
  <r>
    <x v="1138"/>
    <n v="12.91"/>
    <n v="37.53"/>
    <n v="0"/>
    <n v="82.5"/>
    <n v="85.2"/>
    <n v="210.7"/>
    <n v="0.1896679"/>
    <n v="2.2309999999999999"/>
    <n v="336.8"/>
    <n v="1.4E-2"/>
  </r>
  <r>
    <x v="1139"/>
    <n v="12.97"/>
    <n v="36.89"/>
    <n v="0"/>
    <n v="82.6"/>
    <n v="86.2"/>
    <n v="285.3"/>
    <n v="0.25680170000000002"/>
    <n v="2.7570000000000001"/>
    <n v="4.4260000000000002"/>
    <n v="1.7999999999999999E-2"/>
  </r>
  <r>
    <x v="1140"/>
    <n v="13.22"/>
    <n v="37.200000000000003"/>
    <n v="0"/>
    <n v="83.1"/>
    <n v="85.4"/>
    <n v="571.6"/>
    <n v="0.51440969999999997"/>
    <n v="0.88600000000000001"/>
    <n v="71.86"/>
    <n v="0.01"/>
  </r>
  <r>
    <x v="1141"/>
    <n v="13.07"/>
    <n v="37.1"/>
    <n v="0"/>
    <n v="83.1"/>
    <n v="86.8"/>
    <n v="396.8"/>
    <n v="0.35713640000000002"/>
    <n v="2.742"/>
    <n v="59.73"/>
    <n v="1.6E-2"/>
  </r>
  <r>
    <x v="1142"/>
    <n v="13.11"/>
    <n v="36.409999999999997"/>
    <n v="0"/>
    <n v="82.3"/>
    <n v="85.9"/>
    <n v="311.3"/>
    <n v="0.28014600000000001"/>
    <n v="3.4750000000000001"/>
    <n v="344.1"/>
    <n v="3.1E-2"/>
  </r>
  <r>
    <x v="1143"/>
    <n v="13.13"/>
    <n v="36.93"/>
    <n v="0"/>
    <n v="82.5"/>
    <n v="82.4"/>
    <n v="427.6"/>
    <n v="0.38484370000000001"/>
    <n v="2.367"/>
    <n v="16.670000000000002"/>
    <n v="1.9E-2"/>
  </r>
  <r>
    <x v="1144"/>
    <n v="13.18"/>
    <n v="37.130000000000003"/>
    <n v="0"/>
    <n v="83"/>
    <n v="85.1"/>
    <n v="437.8"/>
    <n v="0.39398030000000001"/>
    <n v="3.2149999999999999"/>
    <n v="284.5"/>
    <n v="0.02"/>
  </r>
  <r>
    <x v="1145"/>
    <n v="13.1"/>
    <n v="37.19"/>
    <n v="0.01"/>
    <n v="82.3"/>
    <n v="88.6"/>
    <n v="350.9"/>
    <n v="0.31579040000000003"/>
    <n v="2.9409999999999998"/>
    <n v="334.9"/>
    <n v="2.1000000000000001E-2"/>
  </r>
  <r>
    <x v="1146"/>
    <n v="13.31"/>
    <n v="36.03"/>
    <n v="0"/>
    <n v="82.9"/>
    <n v="86.2"/>
    <n v="808"/>
    <n v="0.72748500000000005"/>
    <n v="1.2050000000000001"/>
    <n v="340.6"/>
    <n v="1.6E-2"/>
  </r>
  <r>
    <x v="1147"/>
    <n v="13.25"/>
    <n v="36.549999999999997"/>
    <n v="0"/>
    <n v="83.9"/>
    <n v="85.7"/>
    <n v="571.1"/>
    <n v="0.5139977"/>
    <n v="4.4450000000000003"/>
    <n v="326.8"/>
    <n v="2.5999999999999999E-2"/>
  </r>
  <r>
    <x v="1148"/>
    <n v="13.06"/>
    <n v="35.82"/>
    <n v="0.03"/>
    <n v="81.5"/>
    <n v="89.4"/>
    <n v="353.8"/>
    <n v="0.31844869999999997"/>
    <n v="2.1749999999999998"/>
    <n v="280.10000000000002"/>
    <n v="1.4999999999999999E-2"/>
  </r>
  <r>
    <x v="1149"/>
    <n v="13.39"/>
    <n v="35.17"/>
    <n v="0"/>
    <n v="82.5"/>
    <n v="85.3"/>
    <n v="722.4"/>
    <n v="0.65020180000000005"/>
    <n v="1.6080000000000001"/>
    <n v="152"/>
    <n v="0.02"/>
  </r>
  <r>
    <x v="1150"/>
    <n v="13.37"/>
    <n v="36.04"/>
    <n v="0"/>
    <n v="82.7"/>
    <n v="89.4"/>
    <n v="392.7"/>
    <n v="0.35341410000000001"/>
    <n v="1.8680000000000001"/>
    <n v="331.6"/>
    <n v="1.4999999999999999E-2"/>
  </r>
  <r>
    <x v="1151"/>
    <n v="13.38"/>
    <n v="37.14"/>
    <n v="0"/>
    <n v="83"/>
    <n v="87.5"/>
    <n v="700.3"/>
    <n v="0.6302278"/>
    <n v="3.51"/>
    <n v="354.8"/>
    <n v="1.9E-2"/>
  </r>
  <r>
    <x v="1152"/>
    <n v="13.38"/>
    <n v="37.590000000000003"/>
    <n v="0"/>
    <n v="83.2"/>
    <n v="82.1"/>
    <n v="782.3"/>
    <n v="0.7040689"/>
    <n v="1.796"/>
    <n v="125.3"/>
    <n v="1.2999999999999999E-2"/>
  </r>
  <r>
    <x v="1153"/>
    <n v="13.25"/>
    <n v="38.54"/>
    <n v="0"/>
    <n v="83.2"/>
    <n v="85.5"/>
    <n v="421.4"/>
    <n v="0.37926260000000001"/>
    <n v="3.6440000000000001"/>
    <n v="128.69999999999999"/>
    <n v="1.9E-2"/>
  </r>
  <r>
    <x v="1154"/>
    <n v="13.33"/>
    <n v="39.35"/>
    <n v="0"/>
    <n v="84.4"/>
    <n v="78.39"/>
    <n v="794.9"/>
    <n v="0.71539209999999998"/>
    <n v="2.137"/>
    <n v="332.5"/>
    <n v="2.1000000000000001E-2"/>
  </r>
  <r>
    <x v="1155"/>
    <n v="13.33"/>
    <n v="40.76"/>
    <n v="0"/>
    <n v="84.9"/>
    <n v="84.3"/>
    <n v="732"/>
    <n v="0.65878429999999999"/>
    <n v="2.7570000000000001"/>
    <n v="320.3"/>
    <n v="1.6E-2"/>
  </r>
  <r>
    <x v="1156"/>
    <n v="13.33"/>
    <n v="41.86"/>
    <n v="0"/>
    <n v="85.5"/>
    <n v="79.819999999999993"/>
    <n v="904"/>
    <n v="0.8132104"/>
    <n v="3.6309999999999998"/>
    <n v="359.3"/>
    <n v="2.5999999999999999E-2"/>
  </r>
  <r>
    <x v="1157"/>
    <n v="13.31"/>
    <n v="42.46"/>
    <n v="0"/>
    <n v="85.5"/>
    <n v="82.2"/>
    <n v="758.8"/>
    <n v="0.68288979999999999"/>
    <n v="3.7949999999999999"/>
    <n v="322.60000000000002"/>
    <n v="1.2999999999999999E-2"/>
  </r>
  <r>
    <x v="1158"/>
    <n v="13.31"/>
    <n v="42.54"/>
    <n v="0"/>
    <n v="84.8"/>
    <n v="78.81"/>
    <n v="474.6"/>
    <n v="0.42712990000000001"/>
    <n v="4.2610000000000001"/>
    <n v="357.4"/>
    <n v="2.5000000000000001E-2"/>
  </r>
  <r>
    <x v="1159"/>
    <n v="13.23"/>
    <n v="41.35"/>
    <n v="0"/>
    <n v="85"/>
    <n v="76.709999999999994"/>
    <n v="651.79999999999995"/>
    <n v="0.58666079999999998"/>
    <n v="2.1909999999999998"/>
    <n v="132.1"/>
    <n v="1.7000000000000001E-2"/>
  </r>
  <r>
    <x v="1160"/>
    <n v="13.26"/>
    <n v="41.68"/>
    <n v="0"/>
    <n v="85.9"/>
    <n v="79.39"/>
    <n v="641.70000000000005"/>
    <n v="0.5775245"/>
    <n v="3.3290000000000002"/>
    <n v="330.2"/>
    <n v="2.4E-2"/>
  </r>
  <r>
    <x v="1161"/>
    <n v="13.27"/>
    <n v="41.27"/>
    <n v="0"/>
    <n v="85.2"/>
    <n v="80.2"/>
    <n v="570"/>
    <n v="0.51295919999999995"/>
    <n v="4.3369999999999997"/>
    <n v="333.8"/>
    <n v="2.1999999999999999E-2"/>
  </r>
  <r>
    <x v="1162"/>
    <n v="13.34"/>
    <n v="41.85"/>
    <n v="0"/>
    <n v="85.5"/>
    <n v="80"/>
    <n v="527.4"/>
    <n v="0.47462680000000002"/>
    <n v="3.4039999999999999"/>
    <n v="316"/>
    <n v="2.5999999999999999E-2"/>
  </r>
  <r>
    <x v="1163"/>
    <n v="13.17"/>
    <n v="41.86"/>
    <n v="0"/>
    <n v="84"/>
    <n v="86"/>
    <n v="344.2"/>
    <n v="0.30978640000000002"/>
    <n v="3.6850000000000001"/>
    <n v="358.2"/>
    <n v="0.02"/>
  </r>
  <r>
    <x v="1164"/>
    <n v="13.06"/>
    <n v="40.17"/>
    <n v="0"/>
    <n v="83.1"/>
    <n v="86.3"/>
    <n v="305.39999999999998"/>
    <n v="0.2748893"/>
    <n v="3.3290000000000002"/>
    <n v="331.3"/>
    <n v="3.3000000000000002E-2"/>
  </r>
  <r>
    <x v="1165"/>
    <n v="13.06"/>
    <n v="37.82"/>
    <n v="0"/>
    <n v="82.7"/>
    <n v="86.4"/>
    <n v="273.3"/>
    <n v="0.24598690000000001"/>
    <n v="3.202"/>
    <n v="335.4"/>
    <n v="2.8000000000000001E-2"/>
  </r>
  <r>
    <x v="1166"/>
    <n v="12.8"/>
    <n v="37.03"/>
    <n v="0"/>
    <n v="82.6"/>
    <n v="87.3"/>
    <n v="137.5"/>
    <n v="0.123736"/>
    <n v="3.774"/>
    <n v="343.4"/>
    <n v="2.9000000000000001E-2"/>
  </r>
  <r>
    <x v="1167"/>
    <n v="12.74"/>
    <n v="36.25"/>
    <n v="0"/>
    <n v="81.900000000000006"/>
    <n v="87.3"/>
    <n v="128.4"/>
    <n v="0.1155694"/>
    <n v="1.649"/>
    <n v="7.23"/>
    <n v="1.6E-2"/>
  </r>
  <r>
    <x v="1168"/>
    <n v="12.73"/>
    <n v="34.93"/>
    <n v="0"/>
    <n v="82"/>
    <n v="84.9"/>
    <n v="131.6"/>
    <n v="0.1183966"/>
    <n v="1.9570000000000001"/>
    <n v="326.60000000000002"/>
    <n v="2.5999999999999999E-2"/>
  </r>
  <r>
    <x v="1169"/>
    <n v="12.67"/>
    <n v="34.450000000000003"/>
    <n v="0"/>
    <n v="82.4"/>
    <n v="86.9"/>
    <n v="99.8"/>
    <n v="8.9800630000000006E-2"/>
    <n v="1.075"/>
    <n v="54.58"/>
    <n v="1.2E-2"/>
  </r>
  <r>
    <x v="1170"/>
    <n v="12.64"/>
    <n v="34.28"/>
    <n v="0"/>
    <n v="81.8"/>
    <n v="84"/>
    <n v="86.9"/>
    <n v="7.8177739999999996E-2"/>
    <n v="1.722"/>
    <n v="310"/>
    <n v="1.0999999999999999E-2"/>
  </r>
  <r>
    <x v="1171"/>
    <n v="12.62"/>
    <n v="34.04"/>
    <n v="0"/>
    <n v="81.7"/>
    <n v="83.8"/>
    <n v="77.81"/>
    <n v="7.0025489999999996E-2"/>
    <n v="1.0249999999999999"/>
    <n v="5.4050000000000002"/>
    <n v="1.9E-2"/>
  </r>
  <r>
    <x v="1172"/>
    <n v="12.6"/>
    <n v="33.69"/>
    <n v="0"/>
    <n v="81.7"/>
    <n v="84.5"/>
    <n v="59.15"/>
    <n v="5.3232870000000002E-2"/>
    <n v="0.95599999999999996"/>
    <n v="76"/>
    <n v="1.2999999999999999E-2"/>
  </r>
  <r>
    <x v="1173"/>
    <n v="12.56"/>
    <n v="33.369999999999997"/>
    <n v="0"/>
    <n v="81.2"/>
    <n v="86.3"/>
    <n v="23.71"/>
    <n v="2.133929E-2"/>
    <n v="0.874"/>
    <n v="315.5"/>
    <n v="1.7000000000000001E-2"/>
  </r>
  <r>
    <x v="1174"/>
    <n v="12.54"/>
    <n v="32.89"/>
    <n v="0"/>
    <n v="81"/>
    <n v="87.7"/>
    <n v="5.415"/>
    <n v="4.8736930000000001E-3"/>
    <n v="0.69"/>
    <n v="121.2"/>
    <n v="1.0999999999999999E-2"/>
  </r>
  <r>
    <x v="1175"/>
    <n v="12.53"/>
    <n v="32.42"/>
    <n v="0"/>
    <n v="80.3"/>
    <n v="89"/>
    <n v="0.41699999999999998"/>
    <n v="3.7497380000000002E-4"/>
    <n v="1.1759999999999999"/>
    <n v="189.2"/>
    <n v="1.9E-2"/>
  </r>
  <r>
    <x v="1176"/>
    <n v="12.53"/>
    <n v="31.9"/>
    <n v="0"/>
    <n v="79.760000000000005"/>
    <n v="90.2"/>
    <n v="6.0000000000000001E-3"/>
    <n v="5.3628970000000001E-6"/>
    <n v="0.47399999999999998"/>
    <n v="191.1"/>
    <n v="8.9999999999999993E-3"/>
  </r>
  <r>
    <x v="1177"/>
    <n v="12.53"/>
    <n v="31.45"/>
    <n v="0"/>
    <n v="79.63"/>
    <n v="89.4"/>
    <n v="8.0000000000000002E-3"/>
    <n v="6.7572500000000004E-6"/>
    <n v="0.16600000000000001"/>
    <n v="251.8"/>
    <n v="4.0000000000000001E-3"/>
  </r>
  <r>
    <x v="1178"/>
    <n v="12.53"/>
    <n v="31.15"/>
    <n v="0"/>
    <n v="79.63"/>
    <n v="92.3"/>
    <n v="0.01"/>
    <n v="8.6878929999999995E-6"/>
    <n v="0.28699999999999998"/>
    <n v="288.60000000000002"/>
    <n v="6.0000000000000001E-3"/>
  </r>
  <r>
    <x v="1179"/>
    <n v="12.52"/>
    <n v="31.01"/>
    <n v="0"/>
    <n v="79.5"/>
    <n v="92.9"/>
    <n v="1.0999999999999999E-2"/>
    <n v="9.5459559999999994E-6"/>
    <n v="0.34599999999999997"/>
    <n v="193.4"/>
    <n v="0.01"/>
  </r>
  <r>
    <x v="1180"/>
    <n v="12.52"/>
    <n v="30.88"/>
    <n v="0"/>
    <n v="79.23"/>
    <n v="92.6"/>
    <n v="1.2E-2"/>
    <n v="1.083305E-5"/>
    <n v="0.95299999999999996"/>
    <n v="152.80000000000001"/>
    <n v="1.4E-2"/>
  </r>
  <r>
    <x v="1181"/>
    <n v="12.52"/>
    <n v="30.68"/>
    <n v="0"/>
    <n v="79.44"/>
    <n v="92"/>
    <n v="3.0000000000000001E-3"/>
    <n v="2.6814479999999999E-6"/>
    <n v="0.63400000000000001"/>
    <n v="181.3"/>
    <n v="1.2999999999999999E-2"/>
  </r>
  <r>
    <x v="1182"/>
    <n v="12.52"/>
    <n v="30.64"/>
    <n v="0"/>
    <n v="79.73"/>
    <n v="90.7"/>
    <n v="4.0000000000000001E-3"/>
    <n v="3.3249959999999998E-6"/>
    <n v="0.74"/>
    <n v="171.8"/>
    <n v="1.9E-2"/>
  </r>
  <r>
    <x v="1183"/>
    <n v="12.51"/>
    <n v="30.64"/>
    <n v="0"/>
    <n v="79.87"/>
    <n v="91.1"/>
    <n v="8.0000000000000002E-3"/>
    <n v="7.5080559999999998E-6"/>
    <n v="0.47199999999999998"/>
    <n v="133.19999999999999"/>
    <n v="8.9999999999999993E-3"/>
  </r>
  <r>
    <x v="1184"/>
    <n v="12.51"/>
    <n v="30.68"/>
    <n v="0"/>
    <n v="79.209999999999994"/>
    <n v="94"/>
    <n v="7.0000000000000001E-3"/>
    <n v="6.1137030000000003E-6"/>
    <n v="0.10199999999999999"/>
    <n v="147.69999999999999"/>
    <n v="6.0000000000000001E-3"/>
  </r>
  <r>
    <x v="1185"/>
    <n v="12.51"/>
    <n v="30.76"/>
    <n v="0.02"/>
    <n v="79.16"/>
    <n v="94.6"/>
    <n v="6.0000000000000001E-3"/>
    <n v="5.6846709999999998E-6"/>
    <n v="1.1220000000000001"/>
    <n v="163.80000000000001"/>
    <n v="2.1999999999999999E-2"/>
  </r>
  <r>
    <x v="1186"/>
    <n v="12.51"/>
    <n v="30.59"/>
    <n v="0"/>
    <n v="78.5"/>
    <n v="97"/>
    <n v="3.0000000000000001E-3"/>
    <n v="2.6814479999999999E-6"/>
    <n v="0.34399999999999997"/>
    <n v="164"/>
    <n v="0.01"/>
  </r>
  <r>
    <x v="1187"/>
    <n v="12.5"/>
    <n v="30.19"/>
    <n v="0"/>
    <n v="78.05"/>
    <n v="97.4"/>
    <n v="8.9999999999999993E-3"/>
    <n v="7.7225710000000002E-6"/>
    <n v="0.312"/>
    <n v="169.5"/>
    <n v="1.4E-2"/>
  </r>
  <r>
    <x v="1188"/>
    <n v="12.5"/>
    <n v="29.91"/>
    <n v="0.04"/>
    <n v="78.34"/>
    <n v="97.3"/>
    <n v="0.01"/>
    <n v="9.0096659999999998E-6"/>
    <n v="0.46700000000000003"/>
    <n v="146.4"/>
    <n v="1.2999999999999999E-2"/>
  </r>
  <r>
    <x v="1189"/>
    <n v="12.5"/>
    <n v="29.82"/>
    <n v="0.02"/>
    <n v="76.25"/>
    <n v="95.7"/>
    <n v="8.0000000000000002E-3"/>
    <n v="7.0790240000000001E-6"/>
    <n v="0.80500000000000005"/>
    <n v="82.4"/>
    <n v="1.2999999999999999E-2"/>
  </r>
  <r>
    <x v="1190"/>
    <n v="12.49"/>
    <n v="29.18"/>
    <n v="0"/>
    <n v="74.19"/>
    <n v="98.2"/>
    <n v="7.0000000000000001E-3"/>
    <n v="6.0064440000000002E-6"/>
    <n v="0"/>
    <n v="0"/>
    <n v="0"/>
  </r>
  <r>
    <x v="1191"/>
    <n v="12.49"/>
    <n v="28.36"/>
    <n v="0"/>
    <n v="74.489999999999995"/>
    <n v="99"/>
    <n v="7.0000000000000001E-3"/>
    <n v="5.8991860000000002E-6"/>
    <n v="0"/>
    <n v="0"/>
    <n v="0"/>
  </r>
  <r>
    <x v="1192"/>
    <n v="12.48"/>
    <n v="28.06"/>
    <n v="0.01"/>
    <n v="74.87"/>
    <n v="99.7"/>
    <n v="0.01"/>
    <n v="8.7951509999999994E-6"/>
    <n v="4.4999999999999998E-2"/>
    <n v="227.8"/>
    <n v="5.0000000000000001E-3"/>
  </r>
  <r>
    <x v="1193"/>
    <n v="12.47"/>
    <n v="28.19"/>
    <n v="0"/>
    <n v="75.66"/>
    <n v="99.8"/>
    <n v="0.01"/>
    <n v="9.3314399999999995E-6"/>
    <n v="0"/>
    <n v="0"/>
    <n v="0"/>
  </r>
  <r>
    <x v="1194"/>
    <n v="12.47"/>
    <n v="28.34"/>
    <n v="0"/>
    <n v="75.94"/>
    <n v="100"/>
    <n v="8.0000000000000002E-3"/>
    <n v="7.5080559999999998E-6"/>
    <n v="0"/>
    <n v="0"/>
    <n v="0"/>
  </r>
  <r>
    <x v="1195"/>
    <n v="12.47"/>
    <n v="28.48"/>
    <n v="0"/>
    <n v="76.099999999999994"/>
    <n v="100"/>
    <n v="8.0000000000000002E-3"/>
    <n v="7.0790240000000001E-6"/>
    <n v="0"/>
    <n v="0"/>
    <n v="0"/>
  </r>
  <r>
    <x v="1196"/>
    <n v="12.46"/>
    <n v="28.5"/>
    <n v="0"/>
    <n v="76.180000000000007"/>
    <n v="100"/>
    <n v="6.0000000000000001E-3"/>
    <n v="5.2556390000000001E-6"/>
    <n v="0"/>
    <n v="0"/>
    <n v="0"/>
  </r>
  <r>
    <x v="1197"/>
    <n v="12.46"/>
    <n v="28.53"/>
    <n v="0"/>
    <n v="76.209999999999994"/>
    <n v="100"/>
    <n v="7.0000000000000001E-3"/>
    <n v="6.2209610000000002E-6"/>
    <n v="0"/>
    <n v="0"/>
    <n v="0"/>
  </r>
  <r>
    <x v="1198"/>
    <n v="12.45"/>
    <n v="28.53"/>
    <n v="0"/>
    <n v="76.05"/>
    <n v="100"/>
    <n v="5.0000000000000001E-3"/>
    <n v="4.3975760000000002E-6"/>
    <n v="0"/>
    <n v="0"/>
    <n v="0"/>
  </r>
  <r>
    <x v="1199"/>
    <n v="12.45"/>
    <n v="28.56"/>
    <n v="0"/>
    <n v="75.930000000000007"/>
    <n v="100"/>
    <n v="0.01"/>
    <n v="8.5806349999999995E-6"/>
    <n v="0"/>
    <n v="0"/>
    <n v="0"/>
  </r>
  <r>
    <x v="1200"/>
    <n v="12.44"/>
    <n v="28.51"/>
    <n v="0"/>
    <n v="75.92"/>
    <n v="100"/>
    <n v="0.01"/>
    <n v="9.2241830000000007E-6"/>
    <n v="0"/>
    <n v="0"/>
    <n v="0"/>
  </r>
  <r>
    <x v="1201"/>
    <n v="12.44"/>
    <n v="28.52"/>
    <n v="0"/>
    <n v="76.25"/>
    <n v="100"/>
    <n v="5.0000000000000001E-3"/>
    <n v="4.0758019999999996E-6"/>
    <n v="0"/>
    <n v="0"/>
    <n v="0"/>
  </r>
  <r>
    <x v="1202"/>
    <n v="12.44"/>
    <n v="28.65"/>
    <n v="0"/>
    <n v="76.430000000000007"/>
    <n v="100"/>
    <n v="5.0000000000000001E-3"/>
    <n v="4.8266069999999996E-6"/>
    <n v="0"/>
    <n v="0"/>
    <n v="0"/>
  </r>
  <r>
    <x v="1203"/>
    <n v="12.43"/>
    <n v="28.68"/>
    <n v="0"/>
    <n v="76.349999999999994"/>
    <n v="100"/>
    <n v="8.9999999999999993E-3"/>
    <n v="7.8298299999999995E-6"/>
    <n v="0"/>
    <n v="0"/>
    <n v="0"/>
  </r>
  <r>
    <x v="1204"/>
    <n v="12.42"/>
    <n v="28.72"/>
    <n v="0"/>
    <n v="76.459999999999994"/>
    <n v="100"/>
    <n v="1.2E-2"/>
    <n v="1.0511280000000001E-5"/>
    <n v="0.32500000000000001"/>
    <n v="191"/>
    <n v="0.01"/>
  </r>
  <r>
    <x v="1205"/>
    <n v="12.42"/>
    <n v="28.77"/>
    <n v="0"/>
    <n v="76.319999999999993"/>
    <n v="100"/>
    <n v="4.0000000000000001E-3"/>
    <n v="3.2177379999999999E-6"/>
    <n v="0"/>
    <n v="0"/>
    <n v="0"/>
  </r>
  <r>
    <x v="1206"/>
    <n v="12.42"/>
    <n v="28.64"/>
    <n v="0"/>
    <n v="76.09"/>
    <n v="100"/>
    <n v="7.0000000000000001E-3"/>
    <n v="6.4354759999999998E-6"/>
    <n v="7.1999999999999995E-2"/>
    <n v="201"/>
    <n v="5.0000000000000001E-3"/>
  </r>
  <r>
    <x v="1207"/>
    <n v="12.41"/>
    <n v="28.61"/>
    <n v="0"/>
    <n v="77.05"/>
    <n v="95.3"/>
    <n v="8.0000000000000002E-3"/>
    <n v="7.4007979999999999E-6"/>
    <n v="1.9419999999999999"/>
    <n v="151.5"/>
    <n v="0.02"/>
  </r>
  <r>
    <x v="1208"/>
    <n v="12.41"/>
    <n v="28.71"/>
    <n v="0"/>
    <n v="77.790000000000006"/>
    <n v="96.2"/>
    <n v="7.0000000000000001E-3"/>
    <n v="6.1137030000000003E-6"/>
    <n v="0.434"/>
    <n v="160.6"/>
    <n v="4.0000000000000001E-3"/>
  </r>
  <r>
    <x v="1209"/>
    <n v="12.4"/>
    <n v="28.74"/>
    <n v="0"/>
    <n v="77.31"/>
    <n v="97.6"/>
    <n v="7.0000000000000001E-3"/>
    <n v="6.22096E-6"/>
    <n v="0.22"/>
    <n v="225"/>
    <n v="7.0000000000000001E-3"/>
  </r>
  <r>
    <x v="1210"/>
    <n v="12.4"/>
    <n v="28.77"/>
    <n v="0"/>
    <n v="76.91"/>
    <n v="98.2"/>
    <n v="4.0000000000000001E-3"/>
    <n v="3.3249959999999998E-6"/>
    <n v="0.25"/>
    <n v="207.5"/>
    <n v="7.0000000000000001E-3"/>
  </r>
  <r>
    <x v="1211"/>
    <n v="12.39"/>
    <n v="28.7"/>
    <n v="0"/>
    <n v="77.06"/>
    <n v="97.3"/>
    <n v="8.9999999999999993E-3"/>
    <n v="8.4733769999999996E-6"/>
    <n v="0.434"/>
    <n v="141.9"/>
    <n v="4.0000000000000001E-3"/>
  </r>
  <r>
    <x v="1212"/>
    <n v="12.38"/>
    <n v="28.8"/>
    <n v="0"/>
    <n v="77.63"/>
    <n v="97.5"/>
    <n v="6.0000000000000001E-3"/>
    <n v="5.7919289999999997E-6"/>
    <n v="0.16600000000000001"/>
    <n v="127.3"/>
    <n v="7.0000000000000001E-3"/>
  </r>
  <r>
    <x v="1213"/>
    <n v="12.38"/>
    <n v="28.85"/>
    <n v="0"/>
    <n v="77.34"/>
    <n v="96.1"/>
    <n v="7.0000000000000001E-3"/>
    <n v="5.8991860000000002E-6"/>
    <n v="0.73399999999999999"/>
    <n v="132.4"/>
    <n v="1.6E-2"/>
  </r>
  <r>
    <x v="1214"/>
    <n v="12.37"/>
    <n v="28.94"/>
    <n v="0"/>
    <n v="78.7"/>
    <n v="93.9"/>
    <n v="8.0000000000000002E-3"/>
    <n v="6.8645080000000003E-6"/>
    <n v="1.0620000000000001"/>
    <n v="137.6"/>
    <n v="1.7000000000000001E-2"/>
  </r>
  <r>
    <x v="1215"/>
    <n v="12.37"/>
    <n v="28.99"/>
    <n v="0"/>
    <n v="78.12"/>
    <n v="94.8"/>
    <n v="4.0000000000000001E-3"/>
    <n v="3.2177379999999999E-6"/>
    <n v="0.98499999999999999"/>
    <n v="183.1"/>
    <n v="1.7000000000000001E-2"/>
  </r>
  <r>
    <x v="1216"/>
    <n v="12.37"/>
    <n v="29.01"/>
    <n v="0"/>
    <n v="78.31"/>
    <n v="95.6"/>
    <n v="7.0000000000000001E-3"/>
    <n v="6.4354759999999998E-6"/>
    <n v="0.34799999999999998"/>
    <n v="158.1"/>
    <n v="0.01"/>
  </r>
  <r>
    <x v="1217"/>
    <n v="12.36"/>
    <n v="29"/>
    <n v="0"/>
    <n v="77.88"/>
    <n v="96.6"/>
    <n v="5.0000000000000001E-3"/>
    <n v="4.5048340000000001E-6"/>
    <n v="0.42799999999999999"/>
    <n v="152.5"/>
    <n v="7.0000000000000001E-3"/>
  </r>
  <r>
    <x v="1218"/>
    <n v="12.36"/>
    <n v="28.94"/>
    <n v="0"/>
    <n v="77.19"/>
    <n v="98.1"/>
    <n v="1.2E-2"/>
    <n v="1.104757E-5"/>
    <n v="0"/>
    <n v="0"/>
    <n v="0"/>
  </r>
  <r>
    <x v="1219"/>
    <n v="12.35"/>
    <n v="28.81"/>
    <n v="0"/>
    <n v="76.95"/>
    <n v="98.8"/>
    <n v="7.0000000000000001E-3"/>
    <n v="6.1137030000000003E-6"/>
    <n v="0"/>
    <n v="0"/>
    <n v="0"/>
  </r>
  <r>
    <x v="1220"/>
    <n v="12.35"/>
    <n v="28.77"/>
    <n v="0"/>
    <n v="76.959999999999994"/>
    <n v="99"/>
    <n v="0.35"/>
    <n v="3.1490929999999998E-4"/>
    <n v="7.2999999999999995E-2"/>
    <n v="237.4"/>
    <n v="4.0000000000000001E-3"/>
  </r>
  <r>
    <x v="1221"/>
    <n v="12.35"/>
    <n v="29.04"/>
    <n v="0"/>
    <n v="77.25"/>
    <n v="99.2"/>
    <n v="8.6300000000000008"/>
    <n v="7.7712670000000001E-3"/>
    <n v="4.2999999999999997E-2"/>
    <n v="201.5"/>
    <n v="0"/>
  </r>
  <r>
    <x v="1222"/>
    <n v="12.35"/>
    <n v="29.2"/>
    <n v="0"/>
    <n v="77.39"/>
    <n v="99.4"/>
    <n v="15.45"/>
    <n v="1.3908240000000001E-2"/>
    <n v="0"/>
    <n v="0"/>
    <n v="0"/>
  </r>
  <r>
    <x v="1223"/>
    <n v="12.36"/>
    <n v="29.24"/>
    <n v="0"/>
    <n v="77.209999999999994"/>
    <n v="99.2"/>
    <n v="27.91"/>
    <n v="2.5115519999999999E-2"/>
    <n v="0.104"/>
    <n v="203.5"/>
    <n v="4.0000000000000001E-3"/>
  </r>
  <r>
    <x v="1224"/>
    <n v="12.43"/>
    <n v="29.48"/>
    <n v="0"/>
    <n v="77.27"/>
    <n v="98.2"/>
    <n v="78.150000000000006"/>
    <n v="7.0336430000000005E-2"/>
    <n v="0.156"/>
    <n v="155.1"/>
    <n v="8.9999999999999993E-3"/>
  </r>
  <r>
    <x v="1225"/>
    <n v="12.46"/>
    <n v="29.84"/>
    <n v="0"/>
    <n v="78.12"/>
    <n v="97.9"/>
    <n v="74.78"/>
    <n v="6.7300499999999999E-2"/>
    <n v="0"/>
    <n v="0"/>
    <n v="0"/>
  </r>
  <r>
    <x v="1226"/>
    <n v="12.42"/>
    <n v="30.22"/>
    <n v="0"/>
    <n v="78.75"/>
    <n v="97.9"/>
    <n v="77.12"/>
    <n v="6.9409399999999996E-2"/>
    <n v="0"/>
    <n v="0"/>
    <n v="0"/>
  </r>
  <r>
    <x v="1227"/>
    <n v="12.88"/>
    <n v="32.130000000000003"/>
    <n v="0.01"/>
    <n v="79.55"/>
    <n v="93.5"/>
    <n v="256.7"/>
    <n v="0.23105249999999999"/>
    <n v="0"/>
    <n v="0"/>
    <n v="0"/>
  </r>
  <r>
    <x v="1228"/>
    <n v="12.84"/>
    <n v="32.83"/>
    <n v="0"/>
    <n v="81.099999999999994"/>
    <n v="92.8"/>
    <n v="148.19999999999999"/>
    <n v="0.1334147"/>
    <n v="0.17100000000000001"/>
    <n v="115.1"/>
    <n v="8.0000000000000002E-3"/>
  </r>
  <r>
    <x v="1229"/>
    <n v="12.99"/>
    <n v="34.049999999999997"/>
    <n v="0"/>
    <n v="80.900000000000006"/>
    <n v="90.3"/>
    <n v="320.7"/>
    <n v="0.2886648"/>
    <n v="0.151"/>
    <n v="213.3"/>
    <n v="5.0000000000000001E-3"/>
  </r>
  <r>
    <x v="1230"/>
    <n v="12.97"/>
    <n v="35.06"/>
    <n v="0"/>
    <n v="82.9"/>
    <n v="87.9"/>
    <n v="291"/>
    <n v="0.26192850000000001"/>
    <n v="0.17100000000000001"/>
    <n v="200.1"/>
    <n v="5.0000000000000001E-3"/>
  </r>
  <r>
    <x v="1231"/>
    <n v="12.88"/>
    <n v="35.22"/>
    <n v="0"/>
    <n v="82.6"/>
    <n v="89.5"/>
    <n v="227.7"/>
    <n v="0.2049154"/>
    <n v="0.26100000000000001"/>
    <n v="353.4"/>
    <n v="0.01"/>
  </r>
  <r>
    <x v="1232"/>
    <n v="13"/>
    <n v="36.020000000000003"/>
    <n v="0"/>
    <n v="82.7"/>
    <n v="83.6"/>
    <n v="329.7"/>
    <n v="0.2967359"/>
    <n v="0.38300000000000001"/>
    <n v="168.4"/>
    <n v="1.0999999999999999E-2"/>
  </r>
  <r>
    <x v="1233"/>
    <n v="13.21"/>
    <n v="38.630000000000003"/>
    <n v="0"/>
    <n v="83.4"/>
    <n v="81.8"/>
    <n v="586.6"/>
    <n v="0.52792159999999999"/>
    <n v="1.302"/>
    <n v="145"/>
    <n v="1.9E-2"/>
  </r>
  <r>
    <x v="1234"/>
    <n v="13.22"/>
    <n v="40.31"/>
    <n v="0"/>
    <n v="84.6"/>
    <n v="82.7"/>
    <n v="616.79999999999995"/>
    <n v="0.5551102"/>
    <n v="1.6220000000000001"/>
    <n v="47.27"/>
    <n v="1.4E-2"/>
  </r>
  <r>
    <x v="1235"/>
    <n v="13.18"/>
    <n v="40.909999999999997"/>
    <n v="0"/>
    <n v="84.7"/>
    <n v="79.760000000000005"/>
    <n v="516.5"/>
    <n v="0.46488109999999999"/>
    <n v="0.86399999999999999"/>
    <n v="123.3"/>
    <n v="1.4E-2"/>
  </r>
  <r>
    <x v="1236"/>
    <n v="13.24"/>
    <n v="41.54"/>
    <n v="0"/>
    <n v="85.2"/>
    <n v="79.86"/>
    <n v="757.4"/>
    <n v="0.68169630000000003"/>
    <n v="2.1139999999999999"/>
    <n v="32.409999999999997"/>
    <n v="0.03"/>
  </r>
  <r>
    <x v="1237"/>
    <n v="13.28"/>
    <n v="42.54"/>
    <n v="0"/>
    <n v="85.7"/>
    <n v="74.180000000000007"/>
    <n v="964"/>
    <n v="0.86716269999999995"/>
    <n v="1.948"/>
    <n v="280.2"/>
    <n v="1.4999999999999999E-2"/>
  </r>
  <r>
    <x v="1238"/>
    <n v="13.27"/>
    <n v="42.74"/>
    <n v="0"/>
    <n v="85.2"/>
    <n v="76.52"/>
    <n v="787.9"/>
    <n v="0.70911040000000003"/>
    <n v="2.4569999999999999"/>
    <n v="125.5"/>
    <n v="2.9000000000000001E-2"/>
  </r>
  <r>
    <x v="1239"/>
    <n v="13.31"/>
    <n v="42.31"/>
    <n v="0"/>
    <n v="85.1"/>
    <n v="80.5"/>
    <n v="826"/>
    <n v="0.74316079999999995"/>
    <n v="2.5129999999999999"/>
    <n v="126.6"/>
    <n v="1.7999999999999999E-2"/>
  </r>
  <r>
    <x v="1240"/>
    <n v="13.31"/>
    <n v="42.02"/>
    <n v="0"/>
    <n v="86.9"/>
    <n v="76.44"/>
    <n v="960"/>
    <n v="0.86376629999999999"/>
    <n v="2.1040000000000001"/>
    <n v="12.95"/>
    <n v="2.1999999999999999E-2"/>
  </r>
  <r>
    <x v="1241"/>
    <n v="13.3"/>
    <n v="41.99"/>
    <n v="0"/>
    <n v="87"/>
    <n v="75.819999999999993"/>
    <n v="679.3"/>
    <n v="0.61135949999999994"/>
    <n v="2.6549999999999998"/>
    <n v="353.8"/>
    <n v="3.5999999999999997E-2"/>
  </r>
  <r>
    <x v="1242"/>
    <n v="13.31"/>
    <n v="41.83"/>
    <n v="0"/>
    <n v="86.4"/>
    <n v="79.709999999999994"/>
    <n v="799.6"/>
    <n v="0.71967729999999996"/>
    <n v="1.367"/>
    <n v="269.10000000000002"/>
    <n v="1.9E-2"/>
  </r>
  <r>
    <x v="1243"/>
    <n v="13.32"/>
    <n v="41.67"/>
    <n v="0"/>
    <n v="87.7"/>
    <n v="68.319999999999993"/>
    <n v="824"/>
    <n v="0.7412185"/>
    <n v="2.4249999999999998"/>
    <n v="350"/>
    <n v="2.8000000000000001E-2"/>
  </r>
  <r>
    <x v="1244"/>
    <n v="13.32"/>
    <n v="41.69"/>
    <n v="0"/>
    <n v="87"/>
    <n v="75.84"/>
    <n v="709.5"/>
    <n v="0.63852100000000001"/>
    <n v="0.89600000000000002"/>
    <n v="350.1"/>
    <n v="1.7000000000000001E-2"/>
  </r>
  <r>
    <x v="1245"/>
    <n v="13.32"/>
    <n v="41.83"/>
    <n v="0"/>
    <n v="87.1"/>
    <n v="75.64"/>
    <n v="737.7"/>
    <n v="0.66393939999999996"/>
    <n v="2.3319999999999999"/>
    <n v="352.5"/>
    <n v="2.7E-2"/>
  </r>
  <r>
    <x v="1246"/>
    <n v="13.32"/>
    <n v="42.03"/>
    <n v="0"/>
    <n v="86.6"/>
    <n v="76.709999999999994"/>
    <n v="558.6"/>
    <n v="0.50271390000000005"/>
    <n v="1.97"/>
    <n v="187.1"/>
    <n v="1.7999999999999999E-2"/>
  </r>
  <r>
    <x v="1247"/>
    <n v="13.3"/>
    <n v="41.84"/>
    <n v="0"/>
    <n v="85.1"/>
    <n v="73.8"/>
    <n v="712.7"/>
    <n v="0.64140050000000004"/>
    <n v="3.03"/>
    <n v="114.7"/>
    <n v="2.4E-2"/>
  </r>
  <r>
    <x v="1248"/>
    <n v="13.3"/>
    <n v="41.53"/>
    <n v="0"/>
    <n v="85.2"/>
    <n v="80.8"/>
    <n v="493.6"/>
    <n v="0.44424530000000001"/>
    <n v="2.6640000000000001"/>
    <n v="122"/>
    <n v="2.3E-2"/>
  </r>
  <r>
    <x v="1249"/>
    <n v="13.31"/>
    <n v="42.03"/>
    <n v="0"/>
    <n v="87.2"/>
    <n v="68.47"/>
    <n v="896"/>
    <n v="0.80677880000000002"/>
    <n v="2.202"/>
    <n v="16.489999999999998"/>
    <n v="2.4E-2"/>
  </r>
  <r>
    <x v="1250"/>
    <n v="13.31"/>
    <n v="42.51"/>
    <n v="0"/>
    <n v="86"/>
    <n v="77.25"/>
    <n v="586.79999999999995"/>
    <n v="0.52814559999999999"/>
    <n v="2.4169999999999998"/>
    <n v="115.8"/>
    <n v="2.3E-2"/>
  </r>
  <r>
    <x v="1251"/>
    <n v="13.3"/>
    <n v="42.2"/>
    <n v="0"/>
    <n v="86"/>
    <n v="74.540000000000006"/>
    <n v="551.5"/>
    <n v="0.49631710000000001"/>
    <n v="2.222"/>
    <n v="11.5"/>
    <n v="2.1000000000000001E-2"/>
  </r>
  <r>
    <x v="1252"/>
    <n v="13.17"/>
    <n v="41.62"/>
    <n v="0"/>
    <n v="86.1"/>
    <n v="74.14"/>
    <n v="622.4"/>
    <n v="0.56012980000000001"/>
    <n v="1.5960000000000001"/>
    <n v="113.9"/>
    <n v="1.6E-2"/>
  </r>
  <r>
    <x v="1253"/>
    <n v="13.24"/>
    <n v="43.21"/>
    <n v="0"/>
    <n v="87.5"/>
    <n v="70.209999999999994"/>
    <n v="855"/>
    <n v="0.76980720000000002"/>
    <n v="2.101"/>
    <n v="63.91"/>
    <n v="2.1999999999999999E-2"/>
  </r>
  <r>
    <x v="1254"/>
    <n v="13.19"/>
    <n v="44.02"/>
    <n v="0"/>
    <n v="86.8"/>
    <n v="73.900000000000006"/>
    <n v="553.29999999999995"/>
    <n v="0.49799929999999998"/>
    <n v="2.3759999999999999"/>
    <n v="107.5"/>
    <n v="2.3E-2"/>
  </r>
  <r>
    <x v="1255"/>
    <n v="13.18"/>
    <n v="43.2"/>
    <n v="0"/>
    <n v="87.1"/>
    <n v="71.739999999999995"/>
    <n v="683.1"/>
    <n v="0.61475460000000004"/>
    <n v="2.0190000000000001"/>
    <n v="38.090000000000003"/>
    <n v="0.02"/>
  </r>
  <r>
    <x v="1256"/>
    <n v="13.23"/>
    <n v="43.73"/>
    <n v="0"/>
    <n v="86.7"/>
    <n v="73.540000000000006"/>
    <n v="639.20000000000005"/>
    <n v="0.57526900000000003"/>
    <n v="2.3959999999999999"/>
    <n v="140.19999999999999"/>
    <n v="2.9000000000000001E-2"/>
  </r>
  <r>
    <x v="1257"/>
    <n v="13.07"/>
    <n v="43.08"/>
    <n v="0"/>
    <n v="87"/>
    <n v="72.88"/>
    <n v="577.1"/>
    <n v="0.51936720000000003"/>
    <n v="1.927"/>
    <n v="77.900000000000006"/>
    <n v="2.1000000000000001E-2"/>
  </r>
  <r>
    <x v="1258"/>
    <n v="12.84"/>
    <n v="42.72"/>
    <n v="0"/>
    <n v="87.2"/>
    <n v="71.23"/>
    <n v="534.79999999999995"/>
    <n v="0.4813482"/>
    <n v="1.367"/>
    <n v="45.12"/>
    <n v="2.1999999999999999E-2"/>
  </r>
  <r>
    <x v="1259"/>
    <n v="12.81"/>
    <n v="42.66"/>
    <n v="0"/>
    <n v="86.5"/>
    <n v="72.81"/>
    <n v="459"/>
    <n v="0.41308470000000003"/>
    <n v="1.9630000000000001"/>
    <n v="105.8"/>
    <n v="1.4E-2"/>
  </r>
  <r>
    <x v="1260"/>
    <n v="12.77"/>
    <n v="42.44"/>
    <n v="0"/>
    <n v="85.3"/>
    <n v="75.03"/>
    <n v="252.8"/>
    <n v="0.2275287"/>
    <n v="2.492"/>
    <n v="36.65"/>
    <n v="2.1000000000000001E-2"/>
  </r>
  <r>
    <x v="1261"/>
    <n v="12.8"/>
    <n v="40.96"/>
    <n v="0"/>
    <n v="85.1"/>
    <n v="76.53"/>
    <n v="294.10000000000002"/>
    <n v="0.26468459999999999"/>
    <n v="1.3660000000000001"/>
    <n v="5.7610000000000001"/>
    <n v="2.7E-2"/>
  </r>
  <r>
    <x v="1262"/>
    <n v="12.75"/>
    <n v="39.729999999999997"/>
    <n v="0"/>
    <n v="84.6"/>
    <n v="80.7"/>
    <n v="151.30000000000001"/>
    <n v="0.13618540000000001"/>
    <n v="1.2529999999999999"/>
    <n v="297.8"/>
    <n v="1.4E-2"/>
  </r>
  <r>
    <x v="1263"/>
    <n v="12.75"/>
    <n v="38.619999999999997"/>
    <n v="0"/>
    <n v="83.8"/>
    <n v="80.900000000000006"/>
    <n v="151.5"/>
    <n v="0.13636499999999999"/>
    <n v="0.78200000000000003"/>
    <n v="333.6"/>
    <n v="2.1999999999999999E-2"/>
  </r>
  <r>
    <x v="1264"/>
    <n v="12.74"/>
    <n v="37.479999999999997"/>
    <n v="0"/>
    <n v="83.4"/>
    <n v="79.95"/>
    <n v="153.6"/>
    <n v="0.1381973"/>
    <n v="1.1180000000000001"/>
    <n v="328.6"/>
    <n v="1.4999999999999999E-2"/>
  </r>
  <r>
    <x v="1265"/>
    <n v="12.66"/>
    <n v="36.71"/>
    <n v="0"/>
    <n v="83.2"/>
    <n v="80.400000000000006"/>
    <n v="93.1"/>
    <n v="8.3748929999999999E-2"/>
    <n v="1.5049999999999999"/>
    <n v="125.4"/>
    <n v="1.9E-2"/>
  </r>
  <r>
    <x v="1266"/>
    <n v="12.62"/>
    <n v="35.93"/>
    <n v="0"/>
    <n v="82.5"/>
    <n v="82.5"/>
    <n v="65.19"/>
    <n v="5.8671380000000002E-2"/>
    <n v="1.7150000000000001"/>
    <n v="137.30000000000001"/>
    <n v="1.4999999999999999E-2"/>
  </r>
  <r>
    <x v="1267"/>
    <n v="12.59"/>
    <n v="35.04"/>
    <n v="0"/>
    <n v="82.1"/>
    <n v="85.5"/>
    <n v="46.96"/>
    <n v="4.2266709999999999E-2"/>
    <n v="0.16300000000000001"/>
    <n v="111.6"/>
    <n v="5.0000000000000001E-3"/>
  </r>
  <r>
    <x v="1268"/>
    <n v="12.57"/>
    <n v="34.39"/>
    <n v="0"/>
    <n v="81.5"/>
    <n v="87.2"/>
    <n v="35.04"/>
    <n v="3.1532650000000002E-2"/>
    <n v="0"/>
    <n v="0"/>
    <n v="0"/>
  </r>
  <r>
    <x v="1269"/>
    <n v="12.57"/>
    <n v="33.880000000000003"/>
    <n v="0"/>
    <n v="81.099999999999994"/>
    <n v="88.8"/>
    <n v="42.01"/>
    <n v="3.7805209999999999E-2"/>
    <n v="3.2000000000000001E-2"/>
    <n v="112.4"/>
    <n v="0"/>
  </r>
  <r>
    <x v="1270"/>
    <n v="12.54"/>
    <n v="33.5"/>
    <n v="0"/>
    <n v="80.5"/>
    <n v="88.1"/>
    <n v="7.16"/>
    <n v="6.4436279999999999E-3"/>
    <n v="0.20499999999999999"/>
    <n v="70.680000000000007"/>
    <n v="8.0000000000000002E-3"/>
  </r>
  <r>
    <x v="1271"/>
    <n v="12.54"/>
    <n v="33.020000000000003"/>
    <n v="0"/>
    <n v="80.599999999999994"/>
    <n v="91.2"/>
    <n v="0.56000000000000005"/>
    <n v="5.040051E-4"/>
    <n v="0"/>
    <n v="0"/>
    <n v="0"/>
  </r>
  <r>
    <x v="1272"/>
    <n v="12.54"/>
    <n v="32.65"/>
    <n v="0.05"/>
    <n v="78.81"/>
    <n v="93.5"/>
    <n v="1.4999999999999999E-2"/>
    <n v="1.372902E-5"/>
    <n v="2.117"/>
    <n v="149.69999999999999"/>
    <n v="1.7999999999999999E-2"/>
  </r>
  <r>
    <x v="1273"/>
    <n v="12.54"/>
    <n v="31.31"/>
    <n v="0"/>
    <n v="77.69"/>
    <n v="96.5"/>
    <n v="7.0000000000000001E-3"/>
    <n v="6.6499919999999996E-6"/>
    <n v="3.2000000000000001E-2"/>
    <n v="100.7"/>
    <n v="5.0000000000000001E-3"/>
  </r>
  <r>
    <x v="1274"/>
    <n v="12.53"/>
    <n v="30.36"/>
    <n v="0"/>
    <n v="77.45"/>
    <n v="98"/>
    <n v="7.0000000000000001E-3"/>
    <n v="6.0064440000000002E-6"/>
    <n v="0"/>
    <n v="0"/>
    <n v="0"/>
  </r>
  <r>
    <x v="1275"/>
    <n v="12.53"/>
    <n v="29.98"/>
    <n v="0"/>
    <n v="77.48"/>
    <n v="98.6"/>
    <n v="5.0000000000000001E-3"/>
    <n v="4.1830590000000002E-6"/>
    <n v="3.7999999999999999E-2"/>
    <n v="271.5"/>
    <n v="4.0000000000000001E-3"/>
  </r>
  <r>
    <x v="1276"/>
    <n v="12.53"/>
    <n v="29.91"/>
    <n v="0"/>
    <n v="77.489999999999995"/>
    <n v="99.2"/>
    <n v="5.0000000000000001E-3"/>
    <n v="4.9338650000000004E-6"/>
    <n v="0"/>
    <n v="0"/>
    <n v="0"/>
  </r>
  <r>
    <x v="1277"/>
    <n v="12.52"/>
    <n v="29.88"/>
    <n v="0"/>
    <n v="77.48"/>
    <n v="99.2"/>
    <n v="1.0999999999999999E-2"/>
    <n v="9.7604719999999992E-6"/>
    <n v="0"/>
    <n v="0"/>
    <n v="0"/>
  </r>
  <r>
    <x v="1278"/>
    <n v="12.52"/>
    <n v="29.81"/>
    <n v="0"/>
    <n v="77.23"/>
    <n v="99.7"/>
    <n v="7.0000000000000001E-3"/>
    <n v="6.1137030000000003E-6"/>
    <n v="0"/>
    <n v="0"/>
    <n v="0"/>
  </r>
  <r>
    <x v="1279"/>
    <n v="12.52"/>
    <n v="29.71"/>
    <n v="0"/>
    <n v="77.36"/>
    <n v="99.8"/>
    <n v="6.0000000000000001E-3"/>
    <n v="5.7919289999999997E-6"/>
    <n v="0"/>
    <n v="0"/>
    <n v="0"/>
  </r>
  <r>
    <x v="1280"/>
    <n v="12.51"/>
    <n v="29.72"/>
    <n v="0.01"/>
    <n v="77.239999999999995"/>
    <n v="99.9"/>
    <n v="5.0000000000000001E-3"/>
    <n v="4.5048329999999999E-6"/>
    <n v="0"/>
    <n v="0"/>
    <n v="0"/>
  </r>
  <r>
    <x v="1281"/>
    <n v="12.51"/>
    <n v="29.68"/>
    <n v="0.11"/>
    <n v="76.819999999999993"/>
    <n v="99.9"/>
    <n v="7.0000000000000001E-3"/>
    <n v="6.2209610000000002E-6"/>
    <n v="0.222"/>
    <n v="161"/>
    <n v="8.0000000000000002E-3"/>
  </r>
  <r>
    <x v="1282"/>
    <n v="12.5"/>
    <n v="29.55"/>
    <n v="0"/>
    <n v="76.290000000000006"/>
    <n v="99.9"/>
    <n v="1.4E-2"/>
    <n v="1.244192E-5"/>
    <n v="6.8000000000000005E-2"/>
    <n v="180.1"/>
    <n v="0"/>
  </r>
  <r>
    <x v="1283"/>
    <n v="12.5"/>
    <n v="29.27"/>
    <n v="0.01"/>
    <n v="76.16"/>
    <n v="100"/>
    <n v="8.9999999999999993E-3"/>
    <n v="8.044345E-6"/>
    <n v="2.9000000000000001E-2"/>
    <n v="150.6"/>
    <n v="4.0000000000000001E-3"/>
  </r>
  <r>
    <x v="1284"/>
    <n v="12.5"/>
    <n v="29.18"/>
    <n v="0.15"/>
    <n v="76.66"/>
    <n v="100"/>
    <n v="5.0000000000000001E-3"/>
    <n v="4.8266069999999996E-6"/>
    <n v="0.127"/>
    <n v="183.6"/>
    <n v="7.0000000000000001E-3"/>
  </r>
  <r>
    <x v="1285"/>
    <n v="12.49"/>
    <n v="29.26"/>
    <n v="0.04"/>
    <n v="76.72"/>
    <n v="100"/>
    <n v="5.0000000000000001E-3"/>
    <n v="4.3975760000000002E-6"/>
    <n v="0.13600000000000001"/>
    <n v="169.3"/>
    <n v="8.9999999999999993E-3"/>
  </r>
  <r>
    <x v="1286"/>
    <n v="12.49"/>
    <n v="29.22"/>
    <n v="0"/>
    <n v="76.66"/>
    <n v="100"/>
    <n v="3.0000000000000001E-3"/>
    <n v="2.4669329999999999E-6"/>
    <n v="0"/>
    <n v="0"/>
    <n v="0"/>
  </r>
  <r>
    <x v="1287"/>
    <n v="12.48"/>
    <n v="29.21"/>
    <n v="0"/>
    <n v="76.569999999999993"/>
    <n v="100"/>
    <n v="8.0000000000000002E-3"/>
    <n v="7.6153139999999997E-6"/>
    <n v="0.1"/>
    <n v="180.1"/>
    <n v="7.0000000000000001E-3"/>
  </r>
  <r>
    <x v="1288"/>
    <n v="12.48"/>
    <n v="29.1"/>
    <n v="0"/>
    <n v="76.53"/>
    <n v="100"/>
    <n v="8.9999999999999993E-3"/>
    <n v="7.7225710000000002E-6"/>
    <n v="0.127"/>
    <n v="157.80000000000001"/>
    <n v="0"/>
  </r>
  <r>
    <x v="1289"/>
    <n v="12.48"/>
    <n v="29"/>
    <n v="0"/>
    <n v="76.42"/>
    <n v="100"/>
    <n v="7.0000000000000001E-3"/>
    <n v="6.4354759999999998E-6"/>
    <n v="0.35399999999999998"/>
    <n v="173.3"/>
    <n v="0.01"/>
  </r>
  <r>
    <x v="1290"/>
    <n v="12.47"/>
    <n v="28.93"/>
    <n v="0"/>
    <n v="76.319999999999993"/>
    <n v="100"/>
    <n v="8.9999999999999993E-3"/>
    <n v="7.7225710000000002E-6"/>
    <n v="0"/>
    <n v="0"/>
    <n v="0"/>
  </r>
  <r>
    <x v="1291"/>
    <n v="12.47"/>
    <n v="28.82"/>
    <n v="0"/>
    <n v="76.180000000000007"/>
    <n v="100"/>
    <n v="8.0000000000000002E-3"/>
    <n v="7.0790240000000001E-6"/>
    <n v="0"/>
    <n v="0"/>
    <n v="0"/>
  </r>
  <r>
    <x v="1292"/>
    <n v="12.46"/>
    <n v="28.74"/>
    <n v="0"/>
    <n v="76.22"/>
    <n v="100"/>
    <n v="7.0000000000000001E-3"/>
    <n v="6.5427339999999997E-6"/>
    <n v="3.4000000000000002E-2"/>
    <n v="205.8"/>
    <n v="0"/>
  </r>
  <r>
    <x v="1293"/>
    <n v="12.46"/>
    <n v="28.77"/>
    <n v="0"/>
    <n v="76.37"/>
    <n v="100"/>
    <n v="6.0000000000000001E-3"/>
    <n v="5.470155E-6"/>
    <n v="0"/>
    <n v="0"/>
    <n v="0"/>
  </r>
  <r>
    <x v="1294"/>
    <n v="12.45"/>
    <n v="28.77"/>
    <n v="0"/>
    <n v="76.2"/>
    <n v="100"/>
    <n v="5.0000000000000001E-3"/>
    <n v="4.0758019999999996E-6"/>
    <n v="0"/>
    <n v="0"/>
    <n v="0"/>
  </r>
  <r>
    <x v="1295"/>
    <n v="12.45"/>
    <n v="28.71"/>
    <n v="0"/>
    <n v="76.150000000000006"/>
    <n v="100"/>
    <n v="1.0999999999999999E-2"/>
    <n v="9.8677300000000008E-6"/>
    <n v="0"/>
    <n v="0"/>
    <n v="0"/>
  </r>
  <r>
    <x v="1296"/>
    <n v="12.44"/>
    <n v="28.72"/>
    <n v="0"/>
    <n v="76.13"/>
    <n v="100"/>
    <n v="5.0000000000000001E-3"/>
    <n v="4.1830590000000002E-6"/>
    <n v="0"/>
    <n v="0"/>
    <n v="0"/>
  </r>
  <r>
    <x v="1297"/>
    <n v="12.44"/>
    <n v="28.66"/>
    <n v="0"/>
    <n v="76.099999999999994"/>
    <n v="100"/>
    <n v="2E-3"/>
    <n v="1.9306429999999999E-6"/>
    <n v="0"/>
    <n v="0"/>
    <n v="0"/>
  </r>
  <r>
    <x v="1298"/>
    <n v="12.43"/>
    <n v="28.66"/>
    <n v="0"/>
    <n v="75.94"/>
    <n v="100"/>
    <n v="4.0000000000000001E-3"/>
    <n v="3.4322540000000002E-6"/>
    <n v="0"/>
    <n v="0"/>
    <n v="0"/>
  </r>
  <r>
    <x v="1299"/>
    <n v="12.43"/>
    <n v="28.59"/>
    <n v="0"/>
    <n v="75.790000000000006"/>
    <n v="100"/>
    <n v="3.0000000000000001E-3"/>
    <n v="2.7887059999999998E-6"/>
    <n v="0"/>
    <n v="0"/>
    <n v="0"/>
  </r>
  <r>
    <x v="1300"/>
    <n v="12.42"/>
    <n v="28.51"/>
    <n v="0"/>
    <n v="75.77"/>
    <n v="100"/>
    <n v="8.9999999999999993E-3"/>
    <n v="8.044345E-6"/>
    <n v="0"/>
    <n v="0"/>
    <n v="0"/>
  </r>
  <r>
    <x v="1301"/>
    <n v="12.42"/>
    <n v="28.5"/>
    <n v="0"/>
    <n v="75.75"/>
    <n v="100"/>
    <n v="5.0000000000000001E-3"/>
    <n v="4.7193489999999997E-6"/>
    <n v="0"/>
    <n v="0"/>
    <n v="0"/>
  </r>
  <r>
    <x v="1302"/>
    <n v="12.41"/>
    <n v="28.46"/>
    <n v="0"/>
    <n v="75.69"/>
    <n v="100"/>
    <n v="8.0000000000000002E-3"/>
    <n v="6.9717660000000002E-6"/>
    <n v="0"/>
    <n v="0"/>
    <n v="0"/>
  </r>
  <r>
    <x v="1303"/>
    <n v="12.41"/>
    <n v="28.47"/>
    <n v="0"/>
    <n v="75.73"/>
    <n v="100"/>
    <n v="1.2E-2"/>
    <n v="1.0618539999999999E-5"/>
    <n v="0"/>
    <n v="0"/>
    <n v="0"/>
  </r>
  <r>
    <x v="1304"/>
    <n v="12.4"/>
    <n v="28.51"/>
    <n v="0"/>
    <n v="75.66"/>
    <n v="100"/>
    <n v="3.0000000000000001E-3"/>
    <n v="2.4669329999999999E-6"/>
    <n v="0"/>
    <n v="0"/>
    <n v="0"/>
  </r>
  <r>
    <x v="1305"/>
    <n v="12.4"/>
    <n v="28.47"/>
    <n v="0"/>
    <n v="75.66"/>
    <n v="100"/>
    <n v="6.0000000000000001E-3"/>
    <n v="5.6846709999999998E-6"/>
    <n v="9.1999999999999998E-2"/>
    <n v="233.8"/>
    <n v="0"/>
  </r>
  <r>
    <x v="1306"/>
    <n v="12.39"/>
    <n v="28.43"/>
    <n v="0"/>
    <n v="75.760000000000005"/>
    <n v="100"/>
    <n v="4.0000000000000001E-3"/>
    <n v="3.8612859999999998E-6"/>
    <n v="8.5999999999999993E-2"/>
    <n v="159.30000000000001"/>
    <n v="4.0000000000000001E-3"/>
  </r>
  <r>
    <x v="1307"/>
    <n v="12.39"/>
    <n v="28.48"/>
    <n v="0"/>
    <n v="75.84"/>
    <n v="100"/>
    <n v="7.0000000000000001E-3"/>
    <n v="6.22096E-6"/>
    <n v="0"/>
    <n v="0"/>
    <n v="0"/>
  </r>
  <r>
    <x v="1308"/>
    <n v="12.38"/>
    <n v="28.56"/>
    <n v="0"/>
    <n v="75.97"/>
    <n v="100"/>
    <n v="4.0000000000000001E-3"/>
    <n v="3.5395120000000001E-6"/>
    <n v="0.23300000000000001"/>
    <n v="179.6"/>
    <n v="5.0000000000000001E-3"/>
  </r>
  <r>
    <x v="1309"/>
    <n v="12.37"/>
    <n v="28.61"/>
    <n v="0"/>
    <n v="76"/>
    <n v="100"/>
    <n v="8.9999999999999993E-3"/>
    <n v="8.3661189999999997E-6"/>
    <n v="0"/>
    <n v="0"/>
    <n v="0"/>
  </r>
  <r>
    <x v="1310"/>
    <n v="12.37"/>
    <n v="28.6"/>
    <n v="0"/>
    <n v="75.930000000000007"/>
    <n v="100"/>
    <n v="1.0999999999999999E-2"/>
    <n v="9.5459559999999994E-6"/>
    <n v="0"/>
    <n v="0"/>
    <n v="0"/>
  </r>
  <r>
    <x v="1311"/>
    <n v="12.37"/>
    <n v="28.49"/>
    <n v="0"/>
    <n v="75.64"/>
    <n v="100"/>
    <n v="7.0000000000000001E-3"/>
    <n v="6.3282179999999999E-6"/>
    <n v="0"/>
    <n v="0"/>
    <n v="0"/>
  </r>
  <r>
    <x v="1312"/>
    <n v="12.36"/>
    <n v="28.44"/>
    <n v="0"/>
    <n v="75.510000000000005"/>
    <n v="100"/>
    <n v="7.0000000000000001E-3"/>
    <n v="5.8991860000000002E-6"/>
    <n v="0"/>
    <n v="0"/>
    <n v="0"/>
  </r>
  <r>
    <x v="1313"/>
    <n v="12.36"/>
    <n v="28.35"/>
    <n v="0.01"/>
    <n v="75.8"/>
    <n v="100"/>
    <n v="0.01"/>
    <n v="8.9024089999999993E-6"/>
    <n v="0.13800000000000001"/>
    <n v="135.4"/>
    <n v="1.0999999999999999E-2"/>
  </r>
  <r>
    <x v="1314"/>
    <n v="12.35"/>
    <n v="28.57"/>
    <n v="0"/>
    <n v="76.09"/>
    <n v="100"/>
    <n v="8.0000000000000002E-3"/>
    <n v="7.1862820000000001E-6"/>
    <n v="0"/>
    <n v="0"/>
    <n v="0"/>
  </r>
  <r>
    <x v="1315"/>
    <n v="12.35"/>
    <n v="28.58"/>
    <n v="0"/>
    <n v="76.09"/>
    <n v="100"/>
    <n v="0.01"/>
    <n v="9.0096659999999998E-6"/>
    <n v="0.04"/>
    <n v="255.7"/>
    <n v="0"/>
  </r>
  <r>
    <x v="1316"/>
    <n v="12.34"/>
    <n v="28.64"/>
    <n v="0"/>
    <n v="76.010000000000005"/>
    <n v="95.2"/>
    <n v="0.40200000000000002"/>
    <n v="3.6135200000000001E-4"/>
    <n v="2.95"/>
    <n v="126.7"/>
    <n v="2.1000000000000001E-2"/>
  </r>
  <r>
    <x v="1317"/>
    <n v="12.34"/>
    <n v="28.53"/>
    <n v="0"/>
    <n v="76.03"/>
    <n v="90.1"/>
    <n v="3.9820000000000002"/>
    <n v="3.5835950000000002E-3"/>
    <n v="4.3840000000000003"/>
    <n v="140"/>
    <n v="2.4E-2"/>
  </r>
  <r>
    <x v="1318"/>
    <n v="12.36"/>
    <n v="28.37"/>
    <n v="0"/>
    <n v="76.17"/>
    <n v="92.2"/>
    <n v="35.08"/>
    <n v="3.1575239999999997E-2"/>
    <n v="1.238"/>
    <n v="136.9"/>
    <n v="1.7000000000000001E-2"/>
  </r>
  <r>
    <x v="1319"/>
    <n v="12.38"/>
    <n v="28.56"/>
    <n v="0"/>
    <n v="76.02"/>
    <n v="94.9"/>
    <n v="63.69"/>
    <n v="5.7320139999999999E-2"/>
    <n v="0.38200000000000001"/>
    <n v="84.3"/>
    <n v="8.0000000000000002E-3"/>
  </r>
  <r>
    <x v="1320"/>
    <n v="12.41"/>
    <n v="28.75"/>
    <n v="0"/>
    <n v="75.59"/>
    <n v="96.9"/>
    <n v="62.24"/>
    <n v="5.6018030000000003E-2"/>
    <n v="5.5E-2"/>
    <n v="0.08"/>
    <n v="0"/>
  </r>
  <r>
    <x v="1321"/>
    <n v="12.88"/>
    <n v="30.09"/>
    <n v="0"/>
    <n v="76.56"/>
    <n v="94.2"/>
    <n v="175.1"/>
    <n v="0.1575558"/>
    <n v="0.13800000000000001"/>
    <n v="0.53700000000000003"/>
    <n v="0.01"/>
  </r>
  <r>
    <x v="1322"/>
    <n v="13.22"/>
    <n v="33.03"/>
    <n v="0"/>
    <n v="79.19"/>
    <n v="88.1"/>
    <n v="306.89999999999998"/>
    <n v="0.27619080000000001"/>
    <n v="0.22900000000000001"/>
    <n v="96.9"/>
    <n v="7.0000000000000001E-3"/>
  </r>
  <r>
    <x v="1323"/>
    <n v="13.15"/>
    <n v="35.1"/>
    <n v="0"/>
    <n v="80.8"/>
    <n v="86.6"/>
    <n v="272"/>
    <n v="0.24476790000000001"/>
    <n v="0"/>
    <n v="0"/>
    <n v="0"/>
  </r>
  <r>
    <x v="1324"/>
    <n v="12.99"/>
    <n v="35.630000000000003"/>
    <n v="0"/>
    <n v="80.099999999999994"/>
    <n v="88.9"/>
    <n v="191.2"/>
    <n v="0.17206150000000001"/>
    <n v="0.13200000000000001"/>
    <n v="97"/>
    <n v="8.9999999999999993E-3"/>
  </r>
  <r>
    <x v="1325"/>
    <n v="13"/>
    <n v="35.479999999999997"/>
    <n v="0"/>
    <n v="80.3"/>
    <n v="87.6"/>
    <n v="250.5"/>
    <n v="0.22549240000000001"/>
    <n v="0.33900000000000002"/>
    <n v="97.1"/>
    <n v="1.4E-2"/>
  </r>
  <r>
    <x v="1326"/>
    <n v="13.27"/>
    <n v="37.86"/>
    <n v="0"/>
    <n v="82.7"/>
    <n v="80.7"/>
    <n v="452.4"/>
    <n v="0.407134"/>
    <n v="4.7E-2"/>
    <n v="97"/>
    <n v="0"/>
  </r>
  <r>
    <x v="1327"/>
    <n v="13.27"/>
    <n v="39.96"/>
    <n v="0"/>
    <n v="83.7"/>
    <n v="79.12"/>
    <n v="527.29999999999995"/>
    <n v="0.47452919999999998"/>
    <n v="0.106"/>
    <n v="96.9"/>
    <n v="7.0000000000000001E-3"/>
  </r>
  <r>
    <x v="1328"/>
    <n v="13.26"/>
    <n v="41.57"/>
    <n v="0"/>
    <n v="83.7"/>
    <n v="81.3"/>
    <n v="754.6"/>
    <n v="0.67918319999999999"/>
    <n v="2.6669999999999998"/>
    <n v="118"/>
    <n v="2.3E-2"/>
  </r>
  <r>
    <x v="1329"/>
    <n v="13.16"/>
    <n v="41.7"/>
    <n v="0"/>
    <n v="83.5"/>
    <n v="82.1"/>
    <n v="504.7"/>
    <n v="0.4541925"/>
    <n v="1.946"/>
    <n v="58.7"/>
    <n v="1.9E-2"/>
  </r>
  <r>
    <x v="1330"/>
    <n v="13.17"/>
    <n v="40.74"/>
    <n v="0"/>
    <n v="83.9"/>
    <n v="81.2"/>
    <n v="555.20000000000005"/>
    <n v="0.49967349999999999"/>
    <n v="0.92800000000000005"/>
    <n v="80.599999999999994"/>
    <n v="1.2E-2"/>
  </r>
  <r>
    <x v="1331"/>
    <n v="13.25"/>
    <n v="41.61"/>
    <n v="0"/>
    <n v="85.3"/>
    <n v="79.930000000000007"/>
    <n v="707.9"/>
    <n v="0.63711859999999998"/>
    <n v="2.004"/>
    <n v="12.32"/>
    <n v="2.5000000000000001E-2"/>
  </r>
  <r>
    <x v="1332"/>
    <n v="13.3"/>
    <n v="41.89"/>
    <n v="0"/>
    <n v="85"/>
    <n v="80"/>
    <n v="458.2"/>
    <n v="0.41237600000000002"/>
    <n v="1.7889999999999999"/>
    <n v="21.32"/>
    <n v="2.5999999999999999E-2"/>
  </r>
  <r>
    <x v="1333"/>
    <n v="13.24"/>
    <n v="41.52"/>
    <n v="0"/>
    <n v="84.2"/>
    <n v="84.9"/>
    <n v="446.9"/>
    <n v="0.40222479999999999"/>
    <n v="1.5449999999999999"/>
    <n v="108.7"/>
    <n v="1.7999999999999999E-2"/>
  </r>
  <r>
    <x v="1334"/>
    <n v="13.26"/>
    <n v="40.31"/>
    <n v="0"/>
    <n v="83"/>
    <n v="83.5"/>
    <n v="613.70000000000005"/>
    <n v="0.55232289999999995"/>
    <n v="2.4020000000000001"/>
    <n v="88.4"/>
    <n v="1.4E-2"/>
  </r>
  <r>
    <x v="1335"/>
    <n v="13.31"/>
    <n v="40.03"/>
    <n v="0"/>
    <n v="84.2"/>
    <n v="79.45"/>
    <n v="551.70000000000005"/>
    <n v="0.4965077"/>
    <n v="2.1619999999999999"/>
    <n v="131"/>
    <n v="2.1000000000000001E-2"/>
  </r>
  <r>
    <x v="1336"/>
    <n v="13.35"/>
    <n v="39.97"/>
    <n v="0"/>
    <n v="84"/>
    <n v="79.650000000000006"/>
    <n v="732.6"/>
    <n v="0.65935560000000004"/>
    <n v="2.6040000000000001"/>
    <n v="110.5"/>
    <n v="2.8000000000000001E-2"/>
  </r>
  <r>
    <x v="1337"/>
    <n v="13.35"/>
    <n v="40.35"/>
    <n v="0"/>
    <n v="85.5"/>
    <n v="75.62"/>
    <n v="907"/>
    <n v="0.81612180000000001"/>
    <n v="2.0150000000000001"/>
    <n v="53.73"/>
    <n v="1.9E-2"/>
  </r>
  <r>
    <x v="1338"/>
    <n v="13.33"/>
    <n v="40.450000000000003"/>
    <n v="0"/>
    <n v="84.7"/>
    <n v="78.33"/>
    <n v="1035"/>
    <n v="0.93166070000000001"/>
    <n v="4.0350000000000001"/>
    <n v="111"/>
    <n v="1.9E-2"/>
  </r>
  <r>
    <x v="1339"/>
    <n v="13.33"/>
    <n v="40.659999999999997"/>
    <n v="0"/>
    <n v="86.2"/>
    <n v="75.540000000000006"/>
    <n v="1097"/>
    <n v="0.98733839999999995"/>
    <n v="2.4420000000000002"/>
    <n v="106.2"/>
    <n v="1.7000000000000001E-2"/>
  </r>
  <r>
    <x v="1340"/>
    <n v="13.33"/>
    <n v="41.29"/>
    <n v="0"/>
    <n v="87.2"/>
    <n v="73.680000000000007"/>
    <n v="952"/>
    <n v="0.85653849999999998"/>
    <n v="2.3919999999999999"/>
    <n v="16.399999999999999"/>
    <n v="0.02"/>
  </r>
  <r>
    <x v="1341"/>
    <n v="13.32"/>
    <n v="42.05"/>
    <n v="0"/>
    <n v="87.6"/>
    <n v="68.790000000000006"/>
    <n v="1018"/>
    <n v="0.91629300000000002"/>
    <n v="2.9790000000000001"/>
    <n v="18.920000000000002"/>
    <n v="2.1000000000000001E-2"/>
  </r>
  <r>
    <x v="1342"/>
    <n v="13.31"/>
    <n v="42.59"/>
    <n v="0"/>
    <n v="86.5"/>
    <n v="80.599999999999994"/>
    <n v="948"/>
    <n v="0.85343400000000003"/>
    <n v="2.9929999999999999"/>
    <n v="113.6"/>
    <n v="1.9E-2"/>
  </r>
  <r>
    <x v="1343"/>
    <n v="13.31"/>
    <n v="42.55"/>
    <n v="0"/>
    <n v="85.7"/>
    <n v="77.16"/>
    <n v="1018"/>
    <n v="0.91646950000000005"/>
    <n v="2.7290000000000001"/>
    <n v="50.4"/>
    <n v="0.02"/>
  </r>
  <r>
    <x v="1344"/>
    <n v="13.31"/>
    <n v="42.84"/>
    <n v="0"/>
    <n v="85.6"/>
    <n v="79.66"/>
    <n v="764.3"/>
    <n v="0.68788959999999999"/>
    <n v="2.0059999999999998"/>
    <n v="56.76"/>
    <n v="2.1999999999999999E-2"/>
  </r>
  <r>
    <x v="1345"/>
    <n v="13.29"/>
    <n v="42.81"/>
    <n v="0"/>
    <n v="84.3"/>
    <n v="80.8"/>
    <n v="780.9"/>
    <n v="0.70284100000000005"/>
    <n v="3.5640000000000001"/>
    <n v="105.4"/>
    <n v="1.7000000000000001E-2"/>
  </r>
  <r>
    <x v="1346"/>
    <n v="13.28"/>
    <n v="42.32"/>
    <n v="0"/>
    <n v="84.1"/>
    <n v="78.34"/>
    <n v="689.1"/>
    <n v="0.62021459999999995"/>
    <n v="2.6579999999999999"/>
    <n v="82.7"/>
    <n v="0.02"/>
  </r>
  <r>
    <x v="1347"/>
    <n v="13.28"/>
    <n v="41.96"/>
    <n v="0"/>
    <n v="85"/>
    <n v="78.959999999999994"/>
    <n v="638.20000000000005"/>
    <n v="0.57438900000000004"/>
    <n v="2.988"/>
    <n v="33.61"/>
    <n v="2.1999999999999999E-2"/>
  </r>
  <r>
    <x v="1348"/>
    <n v="13.29"/>
    <n v="42.39"/>
    <n v="0"/>
    <n v="85.5"/>
    <n v="74.819999999999993"/>
    <n v="858"/>
    <n v="0.77228830000000004"/>
    <n v="2.9249999999999998"/>
    <n v="354.5"/>
    <n v="1.7999999999999999E-2"/>
  </r>
  <r>
    <x v="1349"/>
    <n v="13.28"/>
    <n v="43.36"/>
    <n v="0"/>
    <n v="85.9"/>
    <n v="78.52"/>
    <n v="776.3"/>
    <n v="0.6986713"/>
    <n v="2.7090000000000001"/>
    <n v="123.9"/>
    <n v="1.7000000000000001E-2"/>
  </r>
  <r>
    <x v="1350"/>
    <n v="13.29"/>
    <n v="44.17"/>
    <n v="0"/>
    <n v="86.9"/>
    <n v="71.489999999999995"/>
    <n v="845"/>
    <n v="0.7603763"/>
    <n v="1.57"/>
    <n v="15.14"/>
    <n v="1.4E-2"/>
  </r>
  <r>
    <x v="1351"/>
    <n v="13.21"/>
    <n v="44.67"/>
    <n v="0"/>
    <n v="86.6"/>
    <n v="72.47"/>
    <n v="802"/>
    <n v="0.72211590000000003"/>
    <n v="2.157"/>
    <n v="98.3"/>
    <n v="1.7000000000000001E-2"/>
  </r>
  <r>
    <x v="1352"/>
    <n v="13.08"/>
    <n v="43.97"/>
    <n v="0"/>
    <n v="86.8"/>
    <n v="69.2"/>
    <n v="710.6"/>
    <n v="0.63956979999999997"/>
    <n v="2.8690000000000002"/>
    <n v="91.2"/>
    <n v="1.6E-2"/>
  </r>
  <r>
    <x v="1353"/>
    <n v="12.84"/>
    <n v="43.63"/>
    <n v="0"/>
    <n v="88"/>
    <n v="64.56"/>
    <n v="631.79999999999995"/>
    <n v="0.56858089999999994"/>
    <n v="0.74299999999999999"/>
    <n v="74.349999999999994"/>
    <n v="1.0999999999999999E-2"/>
  </r>
  <r>
    <x v="1354"/>
    <n v="12.74"/>
    <n v="43.68"/>
    <n v="0"/>
    <n v="86.7"/>
    <n v="65.739999999999995"/>
    <n v="574.79999999999995"/>
    <n v="0.51731479999999996"/>
    <n v="1.909"/>
    <n v="86.5"/>
    <n v="1.4999999999999999E-2"/>
  </r>
  <r>
    <x v="1355"/>
    <n v="12.69"/>
    <n v="43.44"/>
    <n v="0"/>
    <n v="87.1"/>
    <n v="70.13"/>
    <n v="521.1"/>
    <n v="0.4689876"/>
    <n v="1.458"/>
    <n v="111"/>
    <n v="1.7000000000000001E-2"/>
  </r>
  <r>
    <x v="1356"/>
    <n v="12.67"/>
    <n v="43.22"/>
    <n v="0"/>
    <n v="87.4"/>
    <n v="66.599999999999994"/>
    <n v="473.4"/>
    <n v="0.42606349999999998"/>
    <n v="0.98599999999999999"/>
    <n v="347.5"/>
    <n v="1.4999999999999999E-2"/>
  </r>
  <r>
    <x v="1357"/>
    <n v="12.66"/>
    <n v="43.16"/>
    <n v="0"/>
    <n v="85.9"/>
    <n v="73.87"/>
    <n v="404.9"/>
    <n v="0.36442259999999999"/>
    <n v="2.1139999999999999"/>
    <n v="134.69999999999999"/>
    <n v="1.9E-2"/>
  </r>
  <r>
    <x v="1358"/>
    <n v="12.63"/>
    <n v="42.49"/>
    <n v="0"/>
    <n v="84.8"/>
    <n v="74"/>
    <n v="230.1"/>
    <n v="0.20713100000000001"/>
    <n v="2.0499999999999998"/>
    <n v="320.89999999999998"/>
    <n v="1.6E-2"/>
  </r>
  <r>
    <x v="1359"/>
    <n v="12.6"/>
    <n v="41.2"/>
    <n v="0"/>
    <n v="83.6"/>
    <n v="75.7"/>
    <n v="40.67"/>
    <n v="3.6599949999999999E-2"/>
    <n v="1.9139999999999999"/>
    <n v="168"/>
    <n v="1.7999999999999999E-2"/>
  </r>
  <r>
    <x v="1360"/>
    <n v="12.59"/>
    <n v="38.15"/>
    <n v="0"/>
    <n v="83.2"/>
    <n v="72.73"/>
    <n v="34.64"/>
    <n v="3.117516E-2"/>
    <n v="2.1539999999999999"/>
    <n v="119.5"/>
    <n v="1.4E-2"/>
  </r>
  <r>
    <x v="1361"/>
    <n v="12.58"/>
    <n v="36.14"/>
    <n v="0"/>
    <n v="82.8"/>
    <n v="72.900000000000006"/>
    <n v="30.05"/>
    <n v="2.7044769999999999E-2"/>
    <n v="2.3319999999999999"/>
    <n v="153.69999999999999"/>
    <n v="1.7000000000000001E-2"/>
  </r>
  <r>
    <x v="1362"/>
    <n v="12.57"/>
    <n v="34.950000000000003"/>
    <n v="0"/>
    <n v="82.1"/>
    <n v="75.180000000000007"/>
    <n v="26.5"/>
    <n v="2.3846119999999998E-2"/>
    <n v="1.23"/>
    <n v="166.7"/>
    <n v="1.4E-2"/>
  </r>
  <r>
    <x v="1363"/>
    <n v="12.57"/>
    <n v="34.18"/>
    <n v="0"/>
    <n v="81.7"/>
    <n v="76.09"/>
    <n v="22.33"/>
    <n v="2.0097130000000001E-2"/>
    <n v="1.778"/>
    <n v="142.5"/>
    <n v="2.5000000000000001E-2"/>
  </r>
  <r>
    <x v="1364"/>
    <n v="12.56"/>
    <n v="33.57"/>
    <n v="0"/>
    <n v="81.099999999999994"/>
    <n v="79.37"/>
    <n v="17.350000000000001"/>
    <n v="1.5610529999999999E-2"/>
    <n v="1.367"/>
    <n v="174.7"/>
    <n v="1.2999999999999999E-2"/>
  </r>
  <r>
    <x v="1365"/>
    <n v="12.55"/>
    <n v="33.08"/>
    <n v="0"/>
    <n v="80.400000000000006"/>
    <n v="82.3"/>
    <n v="11.12"/>
    <n v="1.0003949999999999E-2"/>
    <n v="0.95099999999999996"/>
    <n v="151.6"/>
    <n v="1.4E-2"/>
  </r>
  <r>
    <x v="1366"/>
    <n v="12.54"/>
    <n v="32.58"/>
    <n v="0"/>
    <n v="80.099999999999994"/>
    <n v="84.8"/>
    <n v="4.399"/>
    <n v="3.9594269999999997E-3"/>
    <n v="1.2649999999999999"/>
    <n v="134"/>
    <n v="1.7999999999999999E-2"/>
  </r>
  <r>
    <x v="1367"/>
    <n v="12.54"/>
    <n v="32.04"/>
    <n v="0"/>
    <n v="79.989999999999995"/>
    <n v="87.5"/>
    <n v="0.52400000000000002"/>
    <n v="4.7150589999999997E-4"/>
    <n v="0.80900000000000005"/>
    <n v="147.80000000000001"/>
    <n v="0.02"/>
  </r>
  <r>
    <x v="1368"/>
    <n v="12.54"/>
    <n v="31.69"/>
    <n v="0"/>
    <n v="79.16"/>
    <n v="90.1"/>
    <n v="1.9E-2"/>
    <n v="1.705401E-5"/>
    <n v="0.51700000000000002"/>
    <n v="210.3"/>
    <n v="0.01"/>
  </r>
  <r>
    <x v="1369"/>
    <n v="12.53"/>
    <n v="31.33"/>
    <n v="0"/>
    <n v="79.040000000000006"/>
    <n v="90"/>
    <n v="6.0000000000000001E-3"/>
    <n v="5.470155E-6"/>
    <n v="0.26800000000000002"/>
    <n v="154.19999999999999"/>
    <n v="7.0000000000000001E-3"/>
  </r>
  <r>
    <x v="1370"/>
    <n v="12.53"/>
    <n v="31.05"/>
    <n v="0"/>
    <n v="78.39"/>
    <n v="92.7"/>
    <n v="4.0000000000000001E-3"/>
    <n v="3.64677E-6"/>
    <n v="0"/>
    <n v="0"/>
    <n v="0"/>
  </r>
  <r>
    <x v="1371"/>
    <n v="12.53"/>
    <n v="30.78"/>
    <n v="0"/>
    <n v="78.02"/>
    <n v="93.5"/>
    <n v="8.0000000000000002E-3"/>
    <n v="7.4007979999999999E-6"/>
    <n v="0"/>
    <n v="0"/>
    <n v="0"/>
  </r>
  <r>
    <x v="1372"/>
    <n v="12.52"/>
    <n v="30.5"/>
    <n v="0"/>
    <n v="77.709999999999994"/>
    <n v="94.5"/>
    <n v="3.0000000000000001E-3"/>
    <n v="2.6814479999999999E-6"/>
    <n v="0"/>
    <n v="0"/>
    <n v="0"/>
  </r>
  <r>
    <x v="1373"/>
    <n v="12.52"/>
    <n v="30.28"/>
    <n v="0"/>
    <n v="77.52"/>
    <n v="95.1"/>
    <n v="8.9999999999999993E-3"/>
    <n v="8.1516039999999993E-6"/>
    <n v="0.114"/>
    <n v="162.1"/>
    <n v="8.9999999999999993E-3"/>
  </r>
  <r>
    <x v="1374"/>
    <n v="12.51"/>
    <n v="30.09"/>
    <n v="0"/>
    <n v="77.59"/>
    <n v="95.2"/>
    <n v="4.0000000000000001E-3"/>
    <n v="3.64677E-6"/>
    <n v="0.221"/>
    <n v="171"/>
    <n v="5.0000000000000001E-3"/>
  </r>
  <r>
    <x v="1375"/>
    <n v="12.51"/>
    <n v="30.05"/>
    <n v="0"/>
    <n v="77.98"/>
    <n v="94.9"/>
    <n v="4.0000000000000001E-3"/>
    <n v="3.5395120000000001E-6"/>
    <n v="0"/>
    <n v="0"/>
    <n v="0"/>
  </r>
  <r>
    <x v="1376"/>
    <n v="12.5"/>
    <n v="29.99"/>
    <n v="0"/>
    <n v="77.650000000000006"/>
    <n v="95.9"/>
    <n v="4.0000000000000001E-3"/>
    <n v="3.8612859999999998E-6"/>
    <n v="0"/>
    <n v="0"/>
    <n v="0"/>
  </r>
  <r>
    <x v="1377"/>
    <n v="12.5"/>
    <n v="29.9"/>
    <n v="0"/>
    <n v="77.5"/>
    <n v="96.5"/>
    <n v="4.0000000000000001E-3"/>
    <n v="3.5395120000000001E-6"/>
    <n v="0"/>
    <n v="0"/>
    <n v="0"/>
  </r>
  <r>
    <x v="1378"/>
    <n v="12.5"/>
    <n v="29.88"/>
    <n v="0.01"/>
    <n v="77.56"/>
    <n v="97.8"/>
    <n v="1.0999999999999999E-2"/>
    <n v="1.008225E-5"/>
    <n v="5.6000000000000001E-2"/>
    <n v="213"/>
    <n v="0"/>
  </r>
  <r>
    <x v="1379"/>
    <n v="12.49"/>
    <n v="29.77"/>
    <n v="0"/>
    <n v="77.349999999999994"/>
    <n v="98.5"/>
    <n v="0.01"/>
    <n v="8.5806349999999995E-6"/>
    <n v="4.2999999999999997E-2"/>
    <n v="198"/>
    <n v="0"/>
  </r>
  <r>
    <x v="1380"/>
    <n v="12.49"/>
    <n v="29.56"/>
    <n v="0"/>
    <n v="77.08"/>
    <n v="99.1"/>
    <n v="5.0000000000000001E-3"/>
    <n v="4.7193489999999997E-6"/>
    <n v="0"/>
    <n v="0"/>
    <n v="0"/>
  </r>
  <r>
    <x v="1381"/>
    <n v="12.48"/>
    <n v="29.4"/>
    <n v="0.09"/>
    <n v="77.010000000000005"/>
    <n v="96.9"/>
    <n v="7.0000000000000001E-3"/>
    <n v="6.2209610000000002E-6"/>
    <n v="1.536"/>
    <n v="135.5"/>
    <n v="1.4E-2"/>
  </r>
  <r>
    <x v="1382"/>
    <n v="12.48"/>
    <n v="29.35"/>
    <n v="0.04"/>
    <n v="76.569999999999993"/>
    <n v="97.1"/>
    <n v="6.0000000000000001E-3"/>
    <n v="5.0411230000000003E-6"/>
    <n v="0.79500000000000004"/>
    <n v="168.7"/>
    <n v="1.4E-2"/>
  </r>
  <r>
    <x v="1383"/>
    <n v="12.47"/>
    <n v="29.01"/>
    <n v="0"/>
    <n v="75.930000000000007"/>
    <n v="98.4"/>
    <n v="5.0000000000000001E-3"/>
    <n v="4.3975760000000002E-6"/>
    <n v="0"/>
    <n v="0"/>
    <n v="0"/>
  </r>
  <r>
    <x v="1384"/>
    <n v="12.47"/>
    <n v="28.73"/>
    <n v="0"/>
    <n v="75.72"/>
    <n v="98.7"/>
    <n v="8.9999999999999993E-3"/>
    <n v="8.1516029999999999E-6"/>
    <n v="0.19600000000000001"/>
    <n v="207.4"/>
    <n v="6.0000000000000001E-3"/>
  </r>
  <r>
    <x v="1385"/>
    <n v="12.46"/>
    <n v="28.59"/>
    <n v="0"/>
    <n v="75.89"/>
    <n v="99.5"/>
    <n v="3.0000000000000001E-3"/>
    <n v="2.57419E-6"/>
    <n v="0"/>
    <n v="0"/>
    <n v="0"/>
  </r>
  <r>
    <x v="1386"/>
    <n v="12.46"/>
    <n v="28.64"/>
    <n v="0"/>
    <n v="76.06"/>
    <n v="99.6"/>
    <n v="6.0000000000000001E-3"/>
    <n v="5.6846709999999998E-6"/>
    <n v="0"/>
    <n v="0"/>
    <n v="0"/>
  </r>
  <r>
    <x v="1387"/>
    <n v="12.45"/>
    <n v="28.68"/>
    <n v="0"/>
    <n v="76.09"/>
    <n v="99.8"/>
    <n v="0.01"/>
    <n v="9.0096659999999998E-6"/>
    <n v="0"/>
    <n v="0"/>
    <n v="0"/>
  </r>
  <r>
    <x v="1388"/>
    <n v="12.45"/>
    <n v="28.68"/>
    <n v="0"/>
    <n v="76.010000000000005"/>
    <n v="100"/>
    <n v="6.0000000000000001E-3"/>
    <n v="5.6846709999999998E-6"/>
    <n v="0"/>
    <n v="0"/>
    <n v="0"/>
  </r>
  <r>
    <x v="1389"/>
    <n v="12.44"/>
    <n v="28.65"/>
    <n v="0"/>
    <n v="75.89"/>
    <n v="100"/>
    <n v="1.0999999999999999E-2"/>
    <n v="9.7604719999999992E-6"/>
    <n v="0"/>
    <n v="0"/>
    <n v="0"/>
  </r>
  <r>
    <x v="1390"/>
    <n v="12.44"/>
    <n v="28.59"/>
    <n v="0"/>
    <n v="75.989999999999995"/>
    <n v="100"/>
    <n v="5.0000000000000001E-3"/>
    <n v="4.3975760000000002E-6"/>
    <n v="0"/>
    <n v="0"/>
    <n v="0"/>
  </r>
  <r>
    <x v="1391"/>
    <n v="12.43"/>
    <n v="28.77"/>
    <n v="0"/>
    <n v="76.37"/>
    <n v="100"/>
    <n v="1.4E-2"/>
    <n v="1.2656440000000001E-5"/>
    <n v="0.39600000000000002"/>
    <n v="166"/>
    <n v="0"/>
  </r>
  <r>
    <x v="1392"/>
    <n v="12.43"/>
    <n v="28.92"/>
    <n v="0"/>
    <n v="76.48"/>
    <n v="99.5"/>
    <n v="6.0000000000000001E-3"/>
    <n v="5.2556390000000001E-6"/>
    <n v="1.0640000000000001"/>
    <n v="19.78"/>
    <n v="1.4E-2"/>
  </r>
  <r>
    <x v="1393"/>
    <n v="12.42"/>
    <n v="28.92"/>
    <n v="0"/>
    <n v="76.14"/>
    <n v="99.2"/>
    <n v="8.9999999999999993E-3"/>
    <n v="8.2588609999999998E-6"/>
    <n v="3.5999999999999997E-2"/>
    <n v="301.10000000000002"/>
    <n v="5.0000000000000001E-3"/>
  </r>
  <r>
    <x v="1394"/>
    <n v="12.42"/>
    <n v="28.8"/>
    <n v="0"/>
    <n v="75.680000000000007"/>
    <n v="97.7"/>
    <n v="7.0000000000000001E-3"/>
    <n v="6.1137030000000003E-6"/>
    <n v="0.42199999999999999"/>
    <n v="333.5"/>
    <n v="5.0000000000000001E-3"/>
  </r>
  <r>
    <x v="1395"/>
    <n v="12.41"/>
    <n v="28.56"/>
    <n v="0"/>
    <n v="75.39"/>
    <n v="97.1"/>
    <n v="5.0000000000000001E-3"/>
    <n v="4.7193489999999997E-6"/>
    <n v="0.41499999999999998"/>
    <n v="156.1"/>
    <n v="6.0000000000000001E-3"/>
  </r>
  <r>
    <x v="1396"/>
    <n v="12.4"/>
    <n v="28.3"/>
    <n v="0"/>
    <n v="75.290000000000006"/>
    <n v="98.2"/>
    <n v="7.0000000000000001E-3"/>
    <n v="6.0064440000000002E-6"/>
    <n v="0"/>
    <n v="0"/>
    <n v="0"/>
  </r>
  <r>
    <x v="1397"/>
    <n v="12.4"/>
    <n v="28.14"/>
    <n v="0"/>
    <n v="74.86"/>
    <n v="99"/>
    <n v="4.0000000000000001E-3"/>
    <n v="3.4322540000000002E-6"/>
    <n v="0"/>
    <n v="0"/>
    <n v="0"/>
  </r>
  <r>
    <x v="1398"/>
    <n v="12.39"/>
    <n v="27.95"/>
    <n v="0"/>
    <n v="74.58"/>
    <n v="99.5"/>
    <n v="1.2999999999999999E-2"/>
    <n v="1.169112E-5"/>
    <n v="0"/>
    <n v="0"/>
    <n v="0"/>
  </r>
  <r>
    <x v="1399"/>
    <n v="12.39"/>
    <n v="27.84"/>
    <n v="0"/>
    <n v="74.88"/>
    <n v="99.8"/>
    <n v="5.0000000000000001E-3"/>
    <n v="4.5048329999999999E-6"/>
    <n v="7.6999999999999999E-2"/>
    <n v="206.4"/>
    <n v="4.0000000000000001E-3"/>
  </r>
  <r>
    <x v="1400"/>
    <n v="12.38"/>
    <n v="27.88"/>
    <n v="0"/>
    <n v="75.010000000000005"/>
    <n v="99.9"/>
    <n v="8.0000000000000002E-3"/>
    <n v="6.8645080000000003E-6"/>
    <n v="0"/>
    <n v="0"/>
    <n v="0"/>
  </r>
  <r>
    <x v="1401"/>
    <n v="12.38"/>
    <n v="27.88"/>
    <n v="0"/>
    <n v="75.09"/>
    <n v="100"/>
    <n v="8.9999999999999993E-3"/>
    <n v="7.7225710000000002E-6"/>
    <n v="0"/>
    <n v="0"/>
    <n v="0"/>
  </r>
  <r>
    <x v="1402"/>
    <n v="12.37"/>
    <n v="27.93"/>
    <n v="0"/>
    <n v="75.36"/>
    <n v="99.8"/>
    <n v="7.0000000000000001E-3"/>
    <n v="6.4354759999999998E-6"/>
    <n v="0"/>
    <n v="0"/>
    <n v="0"/>
  </r>
  <r>
    <x v="1403"/>
    <n v="12.37"/>
    <n v="28.13"/>
    <n v="0"/>
    <n v="76.099999999999994"/>
    <n v="98.3"/>
    <n v="1.2E-2"/>
    <n v="1.0725789999999999E-5"/>
    <n v="0"/>
    <n v="0"/>
    <n v="0"/>
  </r>
  <r>
    <x v="1404"/>
    <n v="12.36"/>
    <n v="28.23"/>
    <n v="0"/>
    <n v="76.52"/>
    <n v="95.9"/>
    <n v="8.0000000000000002E-3"/>
    <n v="7.4007979999999999E-6"/>
    <n v="0.30099999999999999"/>
    <n v="169.4"/>
    <n v="5.0000000000000001E-3"/>
  </r>
  <r>
    <x v="1405"/>
    <n v="12.36"/>
    <n v="28.33"/>
    <n v="0"/>
    <n v="76.739999999999995"/>
    <n v="97.8"/>
    <n v="7.0000000000000001E-3"/>
    <n v="6.0064440000000002E-6"/>
    <n v="4.2000000000000003E-2"/>
    <n v="130.6"/>
    <n v="0"/>
  </r>
  <r>
    <x v="1406"/>
    <n v="12.35"/>
    <n v="28.36"/>
    <n v="0"/>
    <n v="76.19"/>
    <n v="92.5"/>
    <n v="5.0000000000000001E-3"/>
    <n v="4.7193489999999997E-6"/>
    <n v="1.859"/>
    <n v="100.1"/>
    <n v="1.6E-2"/>
  </r>
  <r>
    <x v="1407"/>
    <n v="12.35"/>
    <n v="28.31"/>
    <n v="0.05"/>
    <n v="75.75"/>
    <n v="96.7"/>
    <n v="1.0999999999999999E-2"/>
    <n v="9.6532150000000004E-6"/>
    <n v="0.29399999999999998"/>
    <n v="92.2"/>
    <n v="5.0000000000000001E-3"/>
  </r>
  <r>
    <x v="1408"/>
    <n v="12.34"/>
    <n v="28.13"/>
    <n v="0"/>
    <n v="75.02"/>
    <n v="98.1"/>
    <n v="6.0000000000000001E-3"/>
    <n v="5.6846709999999998E-6"/>
    <n v="0.16300000000000001"/>
    <n v="122.1"/>
    <n v="0"/>
  </r>
  <r>
    <x v="1409"/>
    <n v="12.34"/>
    <n v="27.92"/>
    <n v="0.01"/>
    <n v="74.73"/>
    <n v="98.8"/>
    <n v="4.0000000000000001E-3"/>
    <n v="3.4322540000000002E-6"/>
    <n v="0"/>
    <n v="0"/>
    <n v="0"/>
  </r>
  <r>
    <x v="1410"/>
    <n v="12.34"/>
    <n v="27.77"/>
    <n v="0.01"/>
    <n v="74.69"/>
    <n v="99.5"/>
    <n v="1.2999999999999999E-2"/>
    <n v="1.190563E-5"/>
    <n v="0"/>
    <n v="0"/>
    <n v="0"/>
  </r>
  <r>
    <x v="1411"/>
    <n v="12.33"/>
    <n v="27.73"/>
    <n v="0"/>
    <n v="74.91"/>
    <n v="100"/>
    <n v="0.04"/>
    <n v="3.6145919999999997E-5"/>
    <n v="0.188"/>
    <n v="172.1"/>
    <n v="7.0000000000000001E-3"/>
  </r>
  <r>
    <x v="1412"/>
    <n v="12.33"/>
    <n v="27.8"/>
    <n v="0"/>
    <n v="74.98"/>
    <n v="100"/>
    <n v="1.175"/>
    <n v="1.0577780000000001E-3"/>
    <n v="0"/>
    <n v="0"/>
    <n v="0"/>
  </r>
  <r>
    <x v="1413"/>
    <n v="12.33"/>
    <n v="27.97"/>
    <n v="0.02"/>
    <n v="75.180000000000007"/>
    <n v="100"/>
    <n v="5.28"/>
    <n v="4.7518489999999998E-3"/>
    <n v="0"/>
    <n v="0"/>
    <n v="0"/>
  </r>
  <r>
    <x v="1414"/>
    <n v="12.34"/>
    <n v="28.18"/>
    <n v="0"/>
    <n v="75.56"/>
    <n v="100"/>
    <n v="17.989999999999998"/>
    <n v="1.6192620000000001E-2"/>
    <n v="0"/>
    <n v="0"/>
    <n v="0"/>
  </r>
  <r>
    <x v="1415"/>
    <n v="12.36"/>
    <n v="28.41"/>
    <n v="0"/>
    <n v="75.77"/>
    <n v="100"/>
    <n v="34.74"/>
    <n v="3.1263440000000003E-2"/>
    <n v="0"/>
    <n v="0"/>
    <n v="0"/>
  </r>
  <r>
    <x v="1416"/>
    <n v="12.5"/>
    <n v="29.05"/>
    <n v="0"/>
    <n v="76.23"/>
    <n v="100"/>
    <n v="113.1"/>
    <n v="0.1017663"/>
    <n v="0"/>
    <n v="0"/>
    <n v="0"/>
  </r>
  <r>
    <x v="1417"/>
    <n v="12.75"/>
    <n v="29.8"/>
    <n v="0"/>
    <n v="76.89"/>
    <n v="99.1"/>
    <n v="130.5"/>
    <n v="0.1174501"/>
    <n v="0"/>
    <n v="0"/>
    <n v="0"/>
  </r>
  <r>
    <x v="1418"/>
    <n v="13.14"/>
    <n v="32.22"/>
    <n v="0"/>
    <n v="78.680000000000007"/>
    <n v="96.4"/>
    <n v="280.60000000000002"/>
    <n v="0.25252330000000001"/>
    <n v="0"/>
    <n v="0"/>
    <n v="0"/>
  </r>
  <r>
    <x v="1419"/>
    <n v="13.33"/>
    <n v="35.25"/>
    <n v="0"/>
    <n v="81.5"/>
    <n v="88.8"/>
    <n v="399.4"/>
    <n v="0.35945719999999998"/>
    <n v="0"/>
    <n v="0"/>
    <n v="0"/>
  </r>
  <r>
    <x v="1420"/>
    <n v="13.26"/>
    <n v="37.54"/>
    <n v="0"/>
    <n v="83.7"/>
    <n v="85.1"/>
    <n v="369.9"/>
    <n v="0.3329222"/>
    <n v="0"/>
    <n v="0"/>
    <n v="0"/>
  </r>
  <r>
    <x v="1421"/>
    <n v="13.08"/>
    <n v="37.94"/>
    <n v="0"/>
    <n v="82.3"/>
    <n v="88.5"/>
    <n v="303.7"/>
    <n v="0.27335409999999999"/>
    <n v="1.079"/>
    <n v="132.5"/>
    <n v="1.6E-2"/>
  </r>
  <r>
    <x v="1422"/>
    <n v="13.2"/>
    <n v="38.71"/>
    <n v="0"/>
    <n v="82.5"/>
    <n v="81.3"/>
    <n v="443"/>
    <n v="0.39867819999999998"/>
    <n v="0.68500000000000005"/>
    <n v="36.450000000000003"/>
    <n v="7.0000000000000001E-3"/>
  </r>
  <r>
    <x v="1423"/>
    <n v="13.18"/>
    <n v="39.64"/>
    <n v="0"/>
    <n v="83.8"/>
    <n v="81.8"/>
    <n v="499"/>
    <n v="0.4491291"/>
    <n v="0.66600000000000004"/>
    <n v="59.49"/>
    <n v="1.0999999999999999E-2"/>
  </r>
  <r>
    <x v="1424"/>
    <n v="13"/>
    <n v="39.869999999999997"/>
    <n v="0"/>
    <n v="83.5"/>
    <n v="85.3"/>
    <n v="276.89999999999998"/>
    <n v="0.2491884"/>
    <n v="0.90900000000000003"/>
    <n v="122.2"/>
    <n v="0.01"/>
  </r>
  <r>
    <x v="1425"/>
    <n v="12.83"/>
    <n v="38.380000000000003"/>
    <n v="0.03"/>
    <n v="80.7"/>
    <n v="94.5"/>
    <n v="159.80000000000001"/>
    <n v="0.1437882"/>
    <n v="1.224"/>
    <n v="336"/>
    <n v="1.4E-2"/>
  </r>
  <r>
    <x v="1426"/>
    <n v="13.29"/>
    <n v="36.99"/>
    <n v="0"/>
    <n v="81.3"/>
    <n v="91.5"/>
    <n v="730.3"/>
    <n v="0.65728549999999997"/>
    <n v="0.15"/>
    <n v="343.4"/>
    <n v="5.0000000000000001E-3"/>
  </r>
  <r>
    <x v="1427"/>
    <n v="13.22"/>
    <n v="38.17"/>
    <n v="0"/>
    <n v="83.8"/>
    <n v="87.7"/>
    <n v="646.29999999999995"/>
    <n v="0.58167619999999998"/>
    <n v="0.64600000000000002"/>
    <n v="357.9"/>
    <n v="1.6E-2"/>
  </r>
  <r>
    <x v="1428"/>
    <n v="13.33"/>
    <n v="40.24"/>
    <n v="0"/>
    <n v="84.7"/>
    <n v="82.4"/>
    <n v="805"/>
    <n v="0.72430090000000003"/>
    <n v="0.85799999999999998"/>
    <n v="145.9"/>
    <n v="1.9E-2"/>
  </r>
  <r>
    <x v="1429"/>
    <n v="13.31"/>
    <n v="41.57"/>
    <n v="0"/>
    <n v="85.5"/>
    <n v="84.5"/>
    <n v="771.9"/>
    <n v="0.69472829999999997"/>
    <n v="2.0329999999999999"/>
    <n v="341.6"/>
    <n v="1.9E-2"/>
  </r>
  <r>
    <x v="1430"/>
    <n v="13.32"/>
    <n v="42.22"/>
    <n v="0"/>
    <n v="86.4"/>
    <n v="75.92"/>
    <n v="871"/>
    <n v="0.78393290000000004"/>
    <n v="1.25"/>
    <n v="58.25"/>
    <n v="1.4E-2"/>
  </r>
  <r>
    <x v="1431"/>
    <n v="13.3"/>
    <n v="42.27"/>
    <n v="0"/>
    <n v="86.2"/>
    <n v="78.64"/>
    <n v="834"/>
    <n v="0.75066200000000005"/>
    <n v="2.0059999999999998"/>
    <n v="53.55"/>
    <n v="2.1999999999999999E-2"/>
  </r>
  <r>
    <x v="1432"/>
    <n v="13.18"/>
    <n v="42.33"/>
    <n v="0"/>
    <n v="86"/>
    <n v="79.77"/>
    <n v="641.29999999999995"/>
    <n v="0.5771925"/>
    <n v="1.488"/>
    <n v="80.2"/>
    <n v="1.4999999999999999E-2"/>
  </r>
  <r>
    <x v="1433"/>
    <n v="13.15"/>
    <n v="40.79"/>
    <n v="0.01"/>
    <n v="84.4"/>
    <n v="85.2"/>
    <n v="601.9"/>
    <n v="0.54169330000000004"/>
    <n v="1.8640000000000001"/>
    <n v="1.2849999999999999"/>
    <n v="1.9E-2"/>
  </r>
  <r>
    <x v="1434"/>
    <n v="13.29"/>
    <n v="39.99"/>
    <n v="0"/>
    <n v="85.1"/>
    <n v="77.569999999999993"/>
    <n v="855"/>
    <n v="0.76950289999999999"/>
    <n v="3.0710000000000002"/>
    <n v="6.0410000000000004"/>
    <n v="2.1999999999999999E-2"/>
  </r>
  <r>
    <x v="1435"/>
    <n v="13.3"/>
    <n v="40.21"/>
    <n v="0"/>
    <n v="84.7"/>
    <n v="81.099999999999994"/>
    <n v="572.29999999999995"/>
    <n v="0.51506399999999997"/>
    <n v="1.7549999999999999"/>
    <n v="4.2000000000000003E-2"/>
    <n v="2.5000000000000001E-2"/>
  </r>
  <r>
    <x v="1436"/>
    <n v="13.3"/>
    <n v="40.11"/>
    <n v="0"/>
    <n v="85.1"/>
    <n v="80.8"/>
    <n v="985"/>
    <n v="0.88634449999999998"/>
    <n v="3.0289999999999999"/>
    <n v="351.2"/>
    <n v="2.3E-2"/>
  </r>
  <r>
    <x v="1437"/>
    <n v="13.3"/>
    <n v="40.520000000000003"/>
    <n v="0"/>
    <n v="85.5"/>
    <n v="77.3"/>
    <n v="670.7"/>
    <n v="0.60362470000000001"/>
    <n v="2.1709999999999998"/>
    <n v="38.799999999999997"/>
    <n v="1.4999999999999999E-2"/>
  </r>
  <r>
    <x v="1438"/>
    <n v="13.3"/>
    <n v="40.82"/>
    <n v="0"/>
    <n v="85.8"/>
    <n v="79.239999999999995"/>
    <n v="657.9"/>
    <n v="0.59206550000000002"/>
    <n v="2.2599999999999998"/>
    <n v="67.28"/>
    <n v="2.1000000000000001E-2"/>
  </r>
  <r>
    <x v="1439"/>
    <n v="13.21"/>
    <n v="40.869999999999997"/>
    <n v="0"/>
    <n v="84.8"/>
    <n v="75.05"/>
    <n v="661.6"/>
    <n v="0.59539989999999998"/>
    <n v="2.0760000000000001"/>
    <n v="111.4"/>
    <n v="1.4999999999999999E-2"/>
  </r>
  <r>
    <x v="1440"/>
    <n v="13.05"/>
    <n v="40.93"/>
    <n v="0"/>
    <n v="86.1"/>
    <n v="71.34"/>
    <n v="975"/>
    <n v="0.87770610000000004"/>
    <n v="1.3120000000000001"/>
    <n v="3.411"/>
    <n v="1.0999999999999999E-2"/>
  </r>
  <r>
    <x v="1441"/>
    <n v="13.28"/>
    <n v="42.63"/>
    <n v="0"/>
    <n v="86"/>
    <n v="73.14"/>
    <n v="947"/>
    <n v="0.85258230000000002"/>
    <n v="3.2749999999999999"/>
    <n v="25.93"/>
    <n v="1.4999999999999999E-2"/>
  </r>
  <r>
    <x v="1442"/>
    <n v="13.22"/>
    <n v="42.74"/>
    <n v="0"/>
    <n v="85.4"/>
    <n v="76.09"/>
    <n v="919"/>
    <n v="0.82734129999999995"/>
    <n v="3.2120000000000002"/>
    <n v="113.1"/>
    <n v="2.1999999999999999E-2"/>
  </r>
  <r>
    <x v="1443"/>
    <n v="13.26"/>
    <n v="43.08"/>
    <n v="0"/>
    <n v="86"/>
    <n v="75.53"/>
    <n v="913"/>
    <n v="0.82193830000000001"/>
    <n v="1.9370000000000001"/>
    <n v="41.23"/>
    <n v="1.7000000000000001E-2"/>
  </r>
  <r>
    <x v="1444"/>
    <n v="13.26"/>
    <n v="43.34"/>
    <n v="0"/>
    <n v="85"/>
    <n v="75.989999999999995"/>
    <n v="891"/>
    <n v="0.80230650000000003"/>
    <n v="3.5659999999999998"/>
    <n v="142.69999999999999"/>
    <n v="3.1E-2"/>
  </r>
  <r>
    <x v="1445"/>
    <n v="13.23"/>
    <n v="43.2"/>
    <n v="0"/>
    <n v="85.5"/>
    <n v="75.52"/>
    <n v="793.3"/>
    <n v="0.71398899999999998"/>
    <n v="2.1829999999999998"/>
    <n v="81.8"/>
    <n v="2.5999999999999999E-2"/>
  </r>
  <r>
    <x v="1446"/>
    <n v="13.24"/>
    <n v="43.48"/>
    <n v="0"/>
    <n v="86.6"/>
    <n v="71.099999999999994"/>
    <n v="784.8"/>
    <n v="0.70636169999999998"/>
    <n v="2.25"/>
    <n v="121.7"/>
    <n v="2.3E-2"/>
  </r>
  <r>
    <x v="1447"/>
    <n v="13.24"/>
    <n v="43.6"/>
    <n v="0"/>
    <n v="86.1"/>
    <n v="74.16"/>
    <n v="737.9"/>
    <n v="0.6640857"/>
    <n v="2.827"/>
    <n v="62.43"/>
    <n v="1.4E-2"/>
  </r>
  <r>
    <x v="1448"/>
    <n v="13.25"/>
    <n v="43.63"/>
    <n v="0"/>
    <n v="85.6"/>
    <n v="79"/>
    <n v="666.8"/>
    <n v="0.60010850000000004"/>
    <n v="2.8260000000000001"/>
    <n v="17.03"/>
    <n v="1.4999999999999999E-2"/>
  </r>
  <r>
    <x v="1449"/>
    <n v="12.96"/>
    <n v="43.26"/>
    <n v="0"/>
    <n v="85.1"/>
    <n v="77.92"/>
    <n v="410.5"/>
    <n v="0.36943419999999999"/>
    <n v="1.653"/>
    <n v="97.5"/>
    <n v="1.7999999999999999E-2"/>
  </r>
  <r>
    <x v="1450"/>
    <n v="13.15"/>
    <n v="41.97"/>
    <n v="0"/>
    <n v="84.8"/>
    <n v="80"/>
    <n v="466.6"/>
    <n v="0.41996109999999998"/>
    <n v="2.4830000000000001"/>
    <n v="70.14"/>
    <n v="1.6E-2"/>
  </r>
  <r>
    <x v="1451"/>
    <n v="13.16"/>
    <n v="41"/>
    <n v="0"/>
    <n v="84.6"/>
    <n v="79.13"/>
    <n v="398.6"/>
    <n v="0.3587245"/>
    <n v="1.8580000000000001"/>
    <n v="4.569"/>
    <n v="1.7000000000000001E-2"/>
  </r>
  <r>
    <x v="1452"/>
    <n v="12.96"/>
    <n v="40.44"/>
    <n v="0"/>
    <n v="85.8"/>
    <n v="75.47"/>
    <n v="425"/>
    <n v="0.38252229999999998"/>
    <n v="1.2310000000000001"/>
    <n v="104"/>
    <n v="1.4999999999999999E-2"/>
  </r>
  <r>
    <x v="1453"/>
    <n v="12.93"/>
    <n v="40.53"/>
    <n v="0"/>
    <n v="85.1"/>
    <n v="78.16"/>
    <n v="330.2"/>
    <n v="0.29721880000000001"/>
    <n v="1.62"/>
    <n v="84.2"/>
    <n v="2.1000000000000001E-2"/>
  </r>
  <r>
    <x v="1454"/>
    <n v="12.95"/>
    <n v="40.090000000000003"/>
    <n v="0"/>
    <n v="84.8"/>
    <n v="77.92"/>
    <n v="225"/>
    <n v="0.20246790000000001"/>
    <n v="1.2849999999999999"/>
    <n v="48.01"/>
    <n v="0.02"/>
  </r>
  <r>
    <x v="1455"/>
    <n v="12.87"/>
    <n v="39.28"/>
    <n v="0"/>
    <n v="83.3"/>
    <n v="84.8"/>
    <n v="171"/>
    <n v="0.15392230000000001"/>
    <n v="1.889"/>
    <n v="336.2"/>
    <n v="2.5999999999999999E-2"/>
  </r>
  <r>
    <x v="1456"/>
    <n v="12.71"/>
    <n v="37.64"/>
    <n v="0"/>
    <n v="82.6"/>
    <n v="81.7"/>
    <n v="113.8"/>
    <n v="0.1024264"/>
    <n v="1.5509999999999999"/>
    <n v="68.260000000000005"/>
    <n v="2.3E-2"/>
  </r>
  <r>
    <x v="1457"/>
    <n v="12.63"/>
    <n v="36.25"/>
    <n v="0"/>
    <n v="81.900000000000006"/>
    <n v="83.4"/>
    <n v="56.52"/>
    <n v="5.0871470000000002E-2"/>
    <n v="2.0150000000000001"/>
    <n v="166.8"/>
    <n v="2.1000000000000001E-2"/>
  </r>
  <r>
    <x v="1458"/>
    <n v="12.59"/>
    <n v="35.07"/>
    <n v="0"/>
    <n v="81.8"/>
    <n v="80.7"/>
    <n v="35.93"/>
    <n v="3.2333439999999998E-2"/>
    <n v="2.3439999999999999"/>
    <n v="148"/>
    <n v="2.1000000000000001E-2"/>
  </r>
  <r>
    <x v="1459"/>
    <n v="12.58"/>
    <n v="34.159999999999997"/>
    <n v="0"/>
    <n v="81.7"/>
    <n v="82.7"/>
    <n v="23.56"/>
    <n v="2.1203070000000001E-2"/>
    <n v="1.321"/>
    <n v="218.1"/>
    <n v="1.4E-2"/>
  </r>
  <r>
    <x v="1460"/>
    <n v="12.56"/>
    <n v="33.53"/>
    <n v="0"/>
    <n v="81"/>
    <n v="83.9"/>
    <n v="16.350000000000001"/>
    <n v="1.471826E-2"/>
    <n v="1.714"/>
    <n v="116.5"/>
    <n v="1.4E-2"/>
  </r>
  <r>
    <x v="1461"/>
    <n v="12.55"/>
    <n v="32.97"/>
    <n v="0"/>
    <n v="80.3"/>
    <n v="85.7"/>
    <n v="10.29"/>
    <n v="9.2604360000000004E-3"/>
    <n v="1.2689999999999999"/>
    <n v="207.4"/>
    <n v="1.4E-2"/>
  </r>
  <r>
    <x v="1462"/>
    <n v="12.55"/>
    <n v="32.49"/>
    <n v="0"/>
    <n v="80.400000000000006"/>
    <n v="84.5"/>
    <n v="3.8359999999999999"/>
    <n v="3.452311E-3"/>
    <n v="2.4940000000000002"/>
    <n v="150.6"/>
    <n v="2.1999999999999999E-2"/>
  </r>
  <r>
    <x v="1463"/>
    <n v="12.54"/>
    <n v="32.049999999999997"/>
    <n v="0"/>
    <n v="80.2"/>
    <n v="85.6"/>
    <n v="0.61199999999999999"/>
    <n v="5.5076949999999995E-4"/>
    <n v="1.286"/>
    <n v="128.5"/>
    <n v="1.4E-2"/>
  </r>
  <r>
    <x v="1464"/>
    <n v="12.54"/>
    <n v="31.69"/>
    <n v="0"/>
    <n v="79.88"/>
    <n v="85.6"/>
    <n v="1.2E-2"/>
    <n v="1.040402E-5"/>
    <n v="1.54"/>
    <n v="132"/>
    <n v="1.9E-2"/>
  </r>
  <r>
    <x v="1465"/>
    <n v="12.54"/>
    <n v="31.42"/>
    <n v="0"/>
    <n v="79.81"/>
    <n v="87"/>
    <n v="4.0000000000000001E-3"/>
    <n v="3.3249959999999998E-6"/>
    <n v="1.819"/>
    <n v="144.80000000000001"/>
    <n v="2.1999999999999999E-2"/>
  </r>
  <r>
    <x v="1466"/>
    <n v="12.54"/>
    <n v="31.31"/>
    <n v="0"/>
    <n v="80.3"/>
    <n v="85.9"/>
    <n v="8.0000000000000002E-3"/>
    <n v="7.29354E-6"/>
    <n v="1.444"/>
    <n v="174.3"/>
    <n v="2.3E-2"/>
  </r>
  <r>
    <x v="1467"/>
    <n v="12.53"/>
    <n v="31.39"/>
    <n v="0"/>
    <n v="80.400000000000006"/>
    <n v="86.6"/>
    <n v="1.2E-2"/>
    <n v="1.0511280000000001E-5"/>
    <n v="2.0430000000000001"/>
    <n v="163.5"/>
    <n v="1.9E-2"/>
  </r>
  <r>
    <x v="1468"/>
    <n v="12.53"/>
    <n v="31.41"/>
    <n v="0"/>
    <n v="80.400000000000006"/>
    <n v="85.5"/>
    <n v="4.0000000000000001E-3"/>
    <n v="3.2177379999999999E-6"/>
    <n v="1.78"/>
    <n v="164.4"/>
    <n v="2.7E-2"/>
  </r>
  <r>
    <x v="1469"/>
    <n v="12.53"/>
    <n v="31.42"/>
    <n v="0"/>
    <n v="80.599999999999994"/>
    <n v="86"/>
    <n v="1E-3"/>
    <n v="7.5080559999999996E-7"/>
    <n v="2.0499999999999998"/>
    <n v="174.8"/>
    <n v="1.9E-2"/>
  </r>
  <r>
    <x v="1470"/>
    <n v="12.53"/>
    <n v="31.46"/>
    <n v="0"/>
    <n v="79.95"/>
    <n v="89.6"/>
    <n v="7.0000000000000001E-3"/>
    <n v="6.3282179999999999E-6"/>
    <n v="0.42299999999999999"/>
    <n v="330.7"/>
    <n v="0"/>
  </r>
  <r>
    <x v="1471"/>
    <n v="12.52"/>
    <n v="31.3"/>
    <n v="0.04"/>
    <n v="79.3"/>
    <n v="93.8"/>
    <n v="7.0000000000000001E-3"/>
    <n v="6.6499919999999996E-6"/>
    <n v="1.272"/>
    <n v="185.4"/>
    <n v="1.7999999999999999E-2"/>
  </r>
  <r>
    <x v="1472"/>
    <n v="12.52"/>
    <n v="31.04"/>
    <n v="0"/>
    <n v="78.13"/>
    <n v="96.9"/>
    <n v="8.0000000000000002E-3"/>
    <n v="7.6153139999999997E-6"/>
    <n v="0.128"/>
    <n v="166.4"/>
    <n v="0"/>
  </r>
  <r>
    <x v="1473"/>
    <n v="12.52"/>
    <n v="30.41"/>
    <n v="0.03"/>
    <n v="77.36"/>
    <n v="97.6"/>
    <n v="8.9999999999999993E-3"/>
    <n v="7.8298299999999995E-6"/>
    <n v="0.59799999999999998"/>
    <n v="345.3"/>
    <n v="1.2999999999999999E-2"/>
  </r>
  <r>
    <x v="1474"/>
    <n v="12.51"/>
    <n v="29.98"/>
    <n v="7.0000000000000007E-2"/>
    <n v="76.599999999999994"/>
    <n v="98.3"/>
    <n v="4.0000000000000001E-3"/>
    <n v="3.2177379999999999E-6"/>
    <n v="0.126"/>
    <n v="112.8"/>
    <n v="5.0000000000000001E-3"/>
  </r>
  <r>
    <x v="1475"/>
    <n v="12.51"/>
    <n v="29.54"/>
    <n v="0"/>
    <n v="76.27"/>
    <n v="99"/>
    <n v="6.0000000000000001E-3"/>
    <n v="5.7919289999999997E-6"/>
    <n v="0"/>
    <n v="0"/>
    <n v="0"/>
  </r>
  <r>
    <x v="1476"/>
    <n v="12.5"/>
    <n v="29.19"/>
    <n v="0"/>
    <n v="75.98"/>
    <n v="99.5"/>
    <n v="5.0000000000000001E-3"/>
    <n v="4.2903180000000003E-6"/>
    <n v="5.2999999999999999E-2"/>
    <n v="179.6"/>
    <n v="4.0000000000000001E-3"/>
  </r>
  <r>
    <x v="1477"/>
    <n v="12.5"/>
    <n v="29.06"/>
    <n v="0"/>
    <n v="76.09"/>
    <n v="99.8"/>
    <n v="7.0000000000000001E-3"/>
    <n v="6.5427339999999997E-6"/>
    <n v="0"/>
    <n v="0"/>
    <n v="0"/>
  </r>
  <r>
    <x v="1478"/>
    <n v="12.49"/>
    <n v="29.04"/>
    <n v="0"/>
    <n v="76.150000000000006"/>
    <n v="100"/>
    <n v="5.0000000000000001E-3"/>
    <n v="4.0758010000000002E-6"/>
    <n v="0"/>
    <n v="0"/>
    <n v="0"/>
  </r>
  <r>
    <x v="1479"/>
    <n v="12.49"/>
    <n v="29.01"/>
    <n v="0"/>
    <n v="76.22"/>
    <n v="100"/>
    <n v="4.0000000000000001E-3"/>
    <n v="3.2177379999999999E-6"/>
    <n v="0"/>
    <n v="0"/>
    <n v="0"/>
  </r>
  <r>
    <x v="1480"/>
    <n v="12.49"/>
    <n v="28.93"/>
    <n v="0"/>
    <n v="76.209999999999994"/>
    <n v="100"/>
    <n v="1.0999999999999999E-2"/>
    <n v="1.01895E-5"/>
    <n v="0"/>
    <n v="0"/>
    <n v="0"/>
  </r>
  <r>
    <x v="1481"/>
    <n v="12.48"/>
    <n v="28.84"/>
    <n v="0"/>
    <n v="75.91"/>
    <n v="100"/>
    <n v="0.01"/>
    <n v="9.0096669999999992E-6"/>
    <n v="0"/>
    <n v="0"/>
    <n v="0"/>
  </r>
  <r>
    <x v="1482"/>
    <n v="12.48"/>
    <n v="28.7"/>
    <n v="0"/>
    <n v="75.81"/>
    <n v="100"/>
    <n v="7.0000000000000001E-3"/>
    <n v="6.0064440000000002E-6"/>
    <n v="0"/>
    <n v="0"/>
    <n v="0"/>
  </r>
  <r>
    <x v="1483"/>
    <n v="12.47"/>
    <n v="28.59"/>
    <n v="0"/>
    <n v="75.84"/>
    <n v="100"/>
    <n v="8.9999999999999993E-3"/>
    <n v="8.2588609999999998E-6"/>
    <n v="0.13200000000000001"/>
    <n v="226.9"/>
    <n v="4.0000000000000001E-3"/>
  </r>
  <r>
    <x v="1484"/>
    <n v="12.47"/>
    <n v="28.57"/>
    <n v="0"/>
    <n v="75.87"/>
    <n v="100"/>
    <n v="4.0000000000000001E-3"/>
    <n v="3.8612859999999998E-6"/>
    <n v="0"/>
    <n v="0"/>
    <n v="0"/>
  </r>
  <r>
    <x v="1485"/>
    <n v="12.46"/>
    <n v="28.6"/>
    <n v="0"/>
    <n v="75.87"/>
    <n v="100"/>
    <n v="6.0000000000000001E-3"/>
    <n v="5.470155E-6"/>
    <n v="0.186"/>
    <n v="219"/>
    <n v="7.0000000000000001E-3"/>
  </r>
  <r>
    <x v="1486"/>
    <n v="12.46"/>
    <n v="28.51"/>
    <n v="0"/>
    <n v="75.680000000000007"/>
    <n v="100"/>
    <n v="6.0000000000000001E-3"/>
    <n v="5.470155E-6"/>
    <n v="3.4000000000000002E-2"/>
    <n v="212.6"/>
    <n v="0"/>
  </r>
  <r>
    <x v="1487"/>
    <n v="12.45"/>
    <n v="28.42"/>
    <n v="0"/>
    <n v="75.510000000000005"/>
    <n v="100"/>
    <n v="8.0000000000000002E-3"/>
    <n v="7.1862820000000001E-6"/>
    <n v="0"/>
    <n v="0"/>
    <n v="0"/>
  </r>
  <r>
    <x v="1488"/>
    <n v="12.45"/>
    <n v="28.32"/>
    <n v="0"/>
    <n v="75.34"/>
    <n v="100"/>
    <n v="8.0000000000000002E-3"/>
    <n v="6.8645080000000003E-6"/>
    <n v="0"/>
    <n v="0"/>
    <n v="0"/>
  </r>
  <r>
    <x v="1489"/>
    <n v="12.44"/>
    <n v="28.2"/>
    <n v="0"/>
    <n v="75.260000000000005"/>
    <n v="100"/>
    <n v="8.0000000000000002E-3"/>
    <n v="7.5080559999999998E-6"/>
    <n v="0"/>
    <n v="0"/>
    <n v="0"/>
  </r>
  <r>
    <x v="1490"/>
    <n v="12.44"/>
    <n v="28.11"/>
    <n v="0"/>
    <n v="75.239999999999995"/>
    <n v="100"/>
    <n v="4.0000000000000001E-3"/>
    <n v="3.9685439999999997E-6"/>
    <n v="0.105"/>
    <n v="168.5"/>
    <n v="0"/>
  </r>
  <r>
    <x v="1491"/>
    <n v="12.43"/>
    <n v="28.06"/>
    <n v="0"/>
    <n v="75.16"/>
    <n v="100"/>
    <n v="1.2999999999999999E-2"/>
    <n v="1.126208E-5"/>
    <n v="0"/>
    <n v="0"/>
    <n v="0"/>
  </r>
  <r>
    <x v="1492"/>
    <n v="12.43"/>
    <n v="28"/>
    <n v="0"/>
    <n v="75.099999999999994"/>
    <n v="100"/>
    <n v="5.0000000000000001E-3"/>
    <n v="4.9338650000000004E-6"/>
    <n v="0.255"/>
    <n v="238.6"/>
    <n v="7.0000000000000001E-3"/>
  </r>
  <r>
    <x v="1493"/>
    <n v="12.42"/>
    <n v="27.95"/>
    <n v="0"/>
    <n v="74.88"/>
    <n v="100"/>
    <n v="4.0000000000000001E-3"/>
    <n v="3.5395120000000001E-6"/>
    <n v="0"/>
    <n v="0"/>
    <n v="0"/>
  </r>
  <r>
    <x v="1494"/>
    <n v="12.41"/>
    <n v="27.85"/>
    <n v="0"/>
    <n v="74.709999999999994"/>
    <n v="100"/>
    <n v="8.9999999999999993E-3"/>
    <n v="7.8298299999999995E-6"/>
    <n v="0"/>
    <n v="0"/>
    <n v="0"/>
  </r>
  <r>
    <x v="1495"/>
    <n v="12.41"/>
    <n v="27.75"/>
    <n v="0"/>
    <n v="74.650000000000006"/>
    <n v="100"/>
    <n v="7.0000000000000001E-3"/>
    <n v="6.6499919999999996E-6"/>
    <n v="0.115"/>
    <n v="221.7"/>
    <n v="7.0000000000000001E-3"/>
  </r>
  <r>
    <x v="1496"/>
    <n v="12.4"/>
    <n v="27.72"/>
    <n v="0"/>
    <n v="74.61"/>
    <n v="100"/>
    <n v="4.0000000000000001E-3"/>
    <n v="3.4322540000000002E-6"/>
    <n v="0"/>
    <n v="0"/>
    <n v="0"/>
  </r>
  <r>
    <x v="1497"/>
    <n v="12.4"/>
    <n v="27.67"/>
    <n v="0"/>
    <n v="74.67"/>
    <n v="100"/>
    <n v="8.0000000000000002E-3"/>
    <n v="6.8645080000000003E-6"/>
    <n v="0.03"/>
    <n v="193.2"/>
    <n v="5.0000000000000001E-3"/>
  </r>
  <r>
    <x v="1498"/>
    <n v="12.39"/>
    <n v="27.76"/>
    <n v="0"/>
    <n v="74.75"/>
    <n v="100"/>
    <n v="8.9999999999999993E-3"/>
    <n v="7.8298299999999995E-6"/>
    <n v="0.156"/>
    <n v="219.8"/>
    <n v="5.0000000000000001E-3"/>
  </r>
  <r>
    <x v="1499"/>
    <n v="12.39"/>
    <n v="27.76"/>
    <n v="0"/>
    <n v="74.47"/>
    <n v="100"/>
    <n v="7.0000000000000001E-3"/>
    <n v="6.4354759999999998E-6"/>
    <n v="0"/>
    <n v="0"/>
    <n v="0"/>
  </r>
  <r>
    <x v="1500"/>
    <n v="12.38"/>
    <n v="27.71"/>
    <n v="0"/>
    <n v="74.540000000000006"/>
    <n v="100"/>
    <n v="6.0000000000000001E-3"/>
    <n v="5.0411230000000003E-6"/>
    <n v="0.17399999999999999"/>
    <n v="197"/>
    <n v="0.01"/>
  </r>
  <r>
    <x v="1501"/>
    <n v="12.38"/>
    <n v="27.61"/>
    <n v="0"/>
    <n v="74.56"/>
    <n v="100"/>
    <n v="4.0000000000000001E-3"/>
    <n v="3.9685439999999997E-6"/>
    <n v="9.1999999999999998E-2"/>
    <n v="168.8"/>
    <n v="4.0000000000000001E-3"/>
  </r>
  <r>
    <x v="1502"/>
    <n v="12.37"/>
    <n v="27.66"/>
    <n v="0"/>
    <n v="74.69"/>
    <n v="100"/>
    <n v="8.0000000000000002E-3"/>
    <n v="7.1862820000000001E-6"/>
    <n v="0"/>
    <n v="0"/>
    <n v="0"/>
  </r>
  <r>
    <x v="1503"/>
    <n v="12.37"/>
    <n v="27.87"/>
    <n v="0"/>
    <n v="75.11"/>
    <n v="100"/>
    <n v="4.0000000000000001E-3"/>
    <n v="3.4322540000000002E-6"/>
    <n v="0.03"/>
    <n v="155.9"/>
    <n v="0"/>
  </r>
  <r>
    <x v="1504"/>
    <n v="12.36"/>
    <n v="28.05"/>
    <n v="0"/>
    <n v="75.349999999999994"/>
    <n v="100"/>
    <n v="7.0000000000000001E-3"/>
    <n v="6.0064440000000002E-6"/>
    <n v="0"/>
    <n v="0"/>
    <n v="0"/>
  </r>
  <r>
    <x v="1505"/>
    <n v="12.36"/>
    <n v="28.11"/>
    <n v="0"/>
    <n v="75.11"/>
    <n v="100"/>
    <n v="7.0000000000000001E-3"/>
    <n v="6.1137030000000003E-6"/>
    <n v="0"/>
    <n v="0"/>
    <n v="0"/>
  </r>
  <r>
    <x v="1506"/>
    <n v="12.36"/>
    <n v="27.99"/>
    <n v="0"/>
    <n v="74.8"/>
    <n v="100"/>
    <n v="1.2E-2"/>
    <n v="1.083305E-5"/>
    <n v="0"/>
    <n v="0"/>
    <n v="0"/>
  </r>
  <r>
    <x v="1507"/>
    <n v="12.35"/>
    <n v="27.81"/>
    <n v="0"/>
    <n v="74.63"/>
    <n v="100"/>
    <n v="2.1999999999999999E-2"/>
    <n v="1.96282E-5"/>
    <n v="0"/>
    <n v="0"/>
    <n v="0"/>
  </r>
  <r>
    <x v="1508"/>
    <n v="12.35"/>
    <n v="27.65"/>
    <n v="0"/>
    <n v="74.53"/>
    <n v="100"/>
    <n v="1.02"/>
    <n v="9.1844970000000002E-4"/>
    <n v="0"/>
    <n v="0"/>
    <n v="0"/>
  </r>
  <r>
    <x v="1509"/>
    <n v="12.35"/>
    <n v="27.66"/>
    <n v="0"/>
    <n v="74.569999999999993"/>
    <n v="100"/>
    <n v="6.9649999999999999"/>
    <n v="6.2685830000000003E-3"/>
    <n v="0"/>
    <n v="0"/>
    <n v="0"/>
  </r>
  <r>
    <x v="1510"/>
    <n v="12.36"/>
    <n v="27.76"/>
    <n v="0"/>
    <n v="74.8"/>
    <n v="100"/>
    <n v="21.07"/>
    <n v="1.8964379999999999E-2"/>
    <n v="0"/>
    <n v="0"/>
    <n v="0"/>
  </r>
  <r>
    <x v="1511"/>
    <n v="12.38"/>
    <n v="27.95"/>
    <n v="0"/>
    <n v="74.97"/>
    <n v="100"/>
    <n v="38.39"/>
    <n v="3.4547679999999997E-2"/>
    <n v="0"/>
    <n v="0"/>
    <n v="0"/>
  </r>
  <r>
    <x v="1512"/>
    <n v="12.56"/>
    <n v="28.65"/>
    <n v="0"/>
    <n v="75.430000000000007"/>
    <n v="100"/>
    <n v="113.2"/>
    <n v="0.1018554"/>
    <n v="0"/>
    <n v="0"/>
    <n v="0"/>
  </r>
  <r>
    <x v="1513"/>
    <n v="13.03"/>
    <n v="30.4"/>
    <n v="0"/>
    <n v="77.010000000000005"/>
    <n v="97.7"/>
    <n v="202.8"/>
    <n v="0.1825155"/>
    <n v="0"/>
    <n v="0"/>
    <n v="0"/>
  </r>
  <r>
    <x v="1514"/>
    <n v="13.12"/>
    <n v="32.49"/>
    <n v="0"/>
    <n v="78.98"/>
    <n v="93.8"/>
    <n v="250.6"/>
    <n v="0.22554479999999999"/>
    <n v="0"/>
    <n v="0"/>
    <n v="0"/>
  </r>
  <r>
    <x v="1515"/>
    <n v="13.3"/>
    <n v="34.93"/>
    <n v="0"/>
    <n v="81.099999999999994"/>
    <n v="84.8"/>
    <n v="354.1"/>
    <n v="0.3187159"/>
    <n v="0"/>
    <n v="0"/>
    <n v="0"/>
  </r>
  <r>
    <x v="1516"/>
    <n v="13.43"/>
    <n v="37.58"/>
    <n v="0"/>
    <n v="83.7"/>
    <n v="80.3"/>
    <n v="426.5"/>
    <n v="0.38384570000000001"/>
    <n v="7.8E-2"/>
    <n v="155.19999999999999"/>
    <n v="4.0000000000000001E-3"/>
  </r>
  <r>
    <x v="1517"/>
    <n v="13.4"/>
    <n v="40.450000000000003"/>
    <n v="0"/>
    <n v="83.8"/>
    <n v="79.540000000000006"/>
    <n v="479.3"/>
    <n v="0.43139240000000001"/>
    <n v="0.53800000000000003"/>
    <n v="337.4"/>
    <n v="1.2E-2"/>
  </r>
  <r>
    <x v="1518"/>
    <n v="13.33"/>
    <n v="41.62"/>
    <n v="0"/>
    <n v="84.7"/>
    <n v="79.16"/>
    <n v="509.4"/>
    <n v="0.45849699999999999"/>
    <n v="0.23499999999999999"/>
    <n v="243.6"/>
    <n v="8.9999999999999993E-3"/>
  </r>
  <r>
    <x v="1519"/>
    <n v="13.31"/>
    <n v="42.29"/>
    <n v="0"/>
    <n v="84.9"/>
    <n v="80.099999999999994"/>
    <n v="552.9"/>
    <n v="0.49757010000000002"/>
    <n v="1.6080000000000001"/>
    <n v="342.9"/>
    <n v="0.02"/>
  </r>
  <r>
    <x v="1520"/>
    <n v="13.31"/>
    <n v="42.74"/>
    <n v="0"/>
    <n v="84.4"/>
    <n v="74.72"/>
    <n v="651"/>
    <n v="0.58585920000000002"/>
    <n v="1.645"/>
    <n v="30.76"/>
    <n v="0.02"/>
  </r>
  <r>
    <x v="1521"/>
    <n v="13.31"/>
    <n v="43.27"/>
    <n v="0"/>
    <n v="84.9"/>
    <n v="75.19"/>
    <n v="678.3"/>
    <n v="0.61045629999999995"/>
    <n v="1.19"/>
    <n v="76.81"/>
    <n v="0.02"/>
  </r>
  <r>
    <x v="1522"/>
    <n v="13.29"/>
    <n v="43.63"/>
    <n v="0"/>
    <n v="85.3"/>
    <n v="77.010000000000005"/>
    <n v="718"/>
    <n v="0.64621530000000005"/>
    <n v="1.5489999999999999"/>
    <n v="90.9"/>
    <n v="1.4E-2"/>
  </r>
  <r>
    <x v="1523"/>
    <n v="13.28"/>
    <n v="43.64"/>
    <n v="0"/>
    <n v="85.6"/>
    <n v="75.03"/>
    <n v="681.6"/>
    <n v="0.61346520000000004"/>
    <n v="2.6120000000000001"/>
    <n v="355.6"/>
    <n v="2.5000000000000001E-2"/>
  </r>
  <r>
    <x v="1524"/>
    <n v="13.29"/>
    <n v="43.26"/>
    <n v="0"/>
    <n v="85.1"/>
    <n v="73.72"/>
    <n v="730.4"/>
    <n v="0.65739800000000004"/>
    <n v="3.1749999999999998"/>
    <n v="347.7"/>
    <n v="0.03"/>
  </r>
  <r>
    <x v="1525"/>
    <n v="13.29"/>
    <n v="42.71"/>
    <n v="0"/>
    <n v="85.9"/>
    <n v="70.23"/>
    <n v="795.5"/>
    <n v="0.71599460000000004"/>
    <n v="2.44"/>
    <n v="17.329999999999998"/>
    <n v="1.7999999999999999E-2"/>
  </r>
  <r>
    <x v="1526"/>
    <n v="13.29"/>
    <n v="42.59"/>
    <n v="0"/>
    <n v="85.9"/>
    <n v="71.45"/>
    <n v="772.9"/>
    <n v="0.69562999999999997"/>
    <n v="2.4630000000000001"/>
    <n v="84.7"/>
    <n v="2.1000000000000001E-2"/>
  </r>
  <r>
    <x v="1527"/>
    <n v="13.3"/>
    <n v="42.49"/>
    <n v="0"/>
    <n v="84.8"/>
    <n v="72.19"/>
    <n v="688.7"/>
    <n v="0.61984090000000003"/>
    <n v="2.5830000000000002"/>
    <n v="110"/>
    <n v="1.9E-2"/>
  </r>
  <r>
    <x v="1528"/>
    <n v="13.3"/>
    <n v="41.66"/>
    <n v="0"/>
    <n v="85.8"/>
    <n v="71.64"/>
    <n v="933"/>
    <n v="0.83961560000000002"/>
    <n v="2.1419999999999999"/>
    <n v="99.7"/>
    <n v="2.1000000000000001E-2"/>
  </r>
  <r>
    <x v="1529"/>
    <n v="13.3"/>
    <n v="41.41"/>
    <n v="0"/>
    <n v="86.2"/>
    <n v="69.099999999999994"/>
    <n v="799.8"/>
    <n v="0.71985410000000005"/>
    <n v="1.9710000000000001"/>
    <n v="85.7"/>
    <n v="1.4999999999999999E-2"/>
  </r>
  <r>
    <x v="1530"/>
    <n v="13.31"/>
    <n v="41.8"/>
    <n v="0"/>
    <n v="88.1"/>
    <n v="67.94"/>
    <n v="1030"/>
    <n v="0.92693179999999997"/>
    <n v="1.8160000000000001"/>
    <n v="75.78"/>
    <n v="0.02"/>
  </r>
  <r>
    <x v="1531"/>
    <n v="13.31"/>
    <n v="42.1"/>
    <n v="0"/>
    <n v="87.4"/>
    <n v="66.94"/>
    <n v="906"/>
    <n v="0.81545829999999997"/>
    <n v="1.454"/>
    <n v="123.3"/>
    <n v="1.7999999999999999E-2"/>
  </r>
  <r>
    <x v="1532"/>
    <n v="13.31"/>
    <n v="42.27"/>
    <n v="0"/>
    <n v="87"/>
    <n v="69.66"/>
    <n v="727.1"/>
    <n v="0.65441300000000002"/>
    <n v="2.3969999999999998"/>
    <n v="47.82"/>
    <n v="0.02"/>
  </r>
  <r>
    <x v="1533"/>
    <n v="13.31"/>
    <n v="42.43"/>
    <n v="0"/>
    <n v="87.2"/>
    <n v="70.38"/>
    <n v="1057"/>
    <n v="0.95102580000000003"/>
    <n v="1.7070000000000001"/>
    <n v="114.7"/>
    <n v="0.02"/>
  </r>
  <r>
    <x v="1534"/>
    <n v="13.31"/>
    <n v="42.66"/>
    <n v="0"/>
    <n v="87"/>
    <n v="71.27"/>
    <n v="749.3"/>
    <n v="0.67432899999999996"/>
    <n v="2.4340000000000002"/>
    <n v="27.67"/>
    <n v="0.02"/>
  </r>
  <r>
    <x v="1535"/>
    <n v="13.31"/>
    <n v="42.56"/>
    <n v="0"/>
    <n v="85.6"/>
    <n v="74.540000000000006"/>
    <n v="516.20000000000005"/>
    <n v="0.46456229999999998"/>
    <n v="2.7480000000000002"/>
    <n v="121.1"/>
    <n v="1.7999999999999999E-2"/>
  </r>
  <r>
    <x v="1536"/>
    <n v="13.31"/>
    <n v="41.79"/>
    <n v="0"/>
    <n v="85.1"/>
    <n v="71.03"/>
    <n v="562"/>
    <n v="0.50583880000000003"/>
    <n v="1.9419999999999999"/>
    <n v="82.8"/>
    <n v="1.4E-2"/>
  </r>
  <r>
    <x v="1537"/>
    <n v="13.31"/>
    <n v="41.12"/>
    <n v="0"/>
    <n v="85.5"/>
    <n v="71.819999999999993"/>
    <n v="710.2"/>
    <n v="0.63918260000000005"/>
    <n v="2.4420000000000002"/>
    <n v="36.6"/>
    <n v="2.1999999999999999E-2"/>
  </r>
  <r>
    <x v="1538"/>
    <n v="13.31"/>
    <n v="41.89"/>
    <n v="0"/>
    <n v="85.9"/>
    <n v="68.819999999999993"/>
    <n v="806"/>
    <n v="0.72569079999999997"/>
    <n v="2.6190000000000002"/>
    <n v="96.3"/>
    <n v="1.2999999999999999E-2"/>
  </r>
  <r>
    <x v="1539"/>
    <n v="13.31"/>
    <n v="42.78"/>
    <n v="0"/>
    <n v="86.4"/>
    <n v="71.62"/>
    <n v="703.6"/>
    <n v="0.63323200000000002"/>
    <n v="2.4529999999999998"/>
    <n v="352.1"/>
    <n v="0.02"/>
  </r>
  <r>
    <x v="1540"/>
    <n v="13.24"/>
    <n v="42.93"/>
    <n v="0"/>
    <n v="85.5"/>
    <n v="75.069999999999993"/>
    <n v="600.79999999999995"/>
    <n v="0.54067889999999996"/>
    <n v="2.5539999999999998"/>
    <n v="140.1"/>
    <n v="1.9E-2"/>
  </r>
  <r>
    <x v="1541"/>
    <n v="13.25"/>
    <n v="42.54"/>
    <n v="0"/>
    <n v="86.7"/>
    <n v="68.7"/>
    <n v="791"/>
    <n v="0.71192739999999999"/>
    <n v="1.161"/>
    <n v="350.4"/>
    <n v="2.1000000000000001E-2"/>
  </r>
  <r>
    <x v="1542"/>
    <n v="13.27"/>
    <n v="42.86"/>
    <n v="0"/>
    <n v="86.6"/>
    <n v="71.3"/>
    <n v="541.1"/>
    <n v="0.48697220000000002"/>
    <n v="2.2799999999999998"/>
    <n v="354.1"/>
    <n v="2.4E-2"/>
  </r>
  <r>
    <x v="1543"/>
    <n v="13.12"/>
    <n v="42.99"/>
    <n v="0"/>
    <n v="87.4"/>
    <n v="66.7"/>
    <n v="555.29999999999995"/>
    <n v="0.49973509999999999"/>
    <n v="0.92600000000000005"/>
    <n v="38.19"/>
    <n v="1.7999999999999999E-2"/>
  </r>
  <r>
    <x v="1544"/>
    <n v="13.17"/>
    <n v="42.67"/>
    <n v="0"/>
    <n v="85.3"/>
    <n v="67.77"/>
    <n v="690"/>
    <n v="0.62097869999999999"/>
    <n v="2.7189999999999999"/>
    <n v="125.6"/>
    <n v="2.1999999999999999E-2"/>
  </r>
  <r>
    <x v="1545"/>
    <n v="13.17"/>
    <n v="43.01"/>
    <n v="0"/>
    <n v="86.7"/>
    <n v="73.900000000000006"/>
    <n v="479.7"/>
    <n v="0.4317685"/>
    <n v="1.232"/>
    <n v="125.6"/>
    <n v="0.02"/>
  </r>
  <r>
    <x v="1546"/>
    <n v="13.1"/>
    <n v="42.92"/>
    <n v="0"/>
    <n v="86.3"/>
    <n v="79.510000000000005"/>
    <n v="436.6"/>
    <n v="0.39289590000000002"/>
    <n v="1.0720000000000001"/>
    <n v="331"/>
    <n v="1.4999999999999999E-2"/>
  </r>
  <r>
    <x v="1547"/>
    <n v="12.91"/>
    <n v="42.28"/>
    <n v="0"/>
    <n v="84.4"/>
    <n v="74.790000000000006"/>
    <n v="219.3"/>
    <n v="0.19739209999999999"/>
    <n v="0.312"/>
    <n v="63.48"/>
    <n v="0.01"/>
  </r>
  <r>
    <x v="1548"/>
    <n v="12.73"/>
    <n v="40.53"/>
    <n v="0"/>
    <n v="84.4"/>
    <n v="75.5"/>
    <n v="212.8"/>
    <n v="0.19151380000000001"/>
    <n v="0.151"/>
    <n v="357"/>
    <n v="0"/>
  </r>
  <r>
    <x v="1549"/>
    <n v="12.75"/>
    <n v="39.83"/>
    <n v="0"/>
    <n v="84.8"/>
    <n v="80.5"/>
    <n v="421.5"/>
    <n v="0.3793494"/>
    <n v="0.32600000000000001"/>
    <n v="318.89999999999998"/>
    <n v="7.0000000000000001E-3"/>
  </r>
  <r>
    <x v="1550"/>
    <n v="12.75"/>
    <n v="40.57"/>
    <n v="0"/>
    <n v="83.8"/>
    <n v="81"/>
    <n v="278.5"/>
    <n v="0.25061280000000002"/>
    <n v="0"/>
    <n v="0"/>
    <n v="0"/>
  </r>
  <r>
    <x v="1551"/>
    <n v="12.66"/>
    <n v="40.270000000000003"/>
    <n v="0"/>
    <n v="82"/>
    <n v="82.4"/>
    <n v="90.2"/>
    <n v="8.1142130000000007E-2"/>
    <n v="6.2E-2"/>
    <n v="311.39999999999998"/>
    <n v="0"/>
  </r>
  <r>
    <x v="1552"/>
    <n v="12.64"/>
    <n v="38.25"/>
    <n v="0"/>
    <n v="81.8"/>
    <n v="83.5"/>
    <n v="82.4"/>
    <n v="7.4119420000000005E-2"/>
    <n v="0"/>
    <n v="0"/>
    <n v="0"/>
  </r>
  <r>
    <x v="1553"/>
    <n v="12.62"/>
    <n v="36.49"/>
    <n v="0"/>
    <n v="81.7"/>
    <n v="84.1"/>
    <n v="60.47"/>
    <n v="5.4420320000000001E-2"/>
    <n v="0"/>
    <n v="0"/>
    <n v="0"/>
  </r>
  <r>
    <x v="1554"/>
    <n v="12.6"/>
    <n v="35.26"/>
    <n v="0"/>
    <n v="81.3"/>
    <n v="85.2"/>
    <n v="38.49"/>
    <n v="3.4641419999999999E-2"/>
    <n v="0.16800000000000001"/>
    <n v="188.8"/>
    <n v="5.0000000000000001E-3"/>
  </r>
  <r>
    <x v="1555"/>
    <n v="12.58"/>
    <n v="34.31"/>
    <n v="0"/>
    <n v="80.5"/>
    <n v="85.6"/>
    <n v="29.52"/>
    <n v="2.656768E-2"/>
    <n v="0.41899999999999998"/>
    <n v="158.69999999999999"/>
    <n v="7.0000000000000001E-3"/>
  </r>
  <r>
    <x v="1556"/>
    <n v="12.57"/>
    <n v="33.53"/>
    <n v="0"/>
    <n v="80.2"/>
    <n v="89.9"/>
    <n v="18.170000000000002"/>
    <n v="1.6354580000000001E-2"/>
    <n v="0"/>
    <n v="0"/>
    <n v="0"/>
  </r>
  <r>
    <x v="1557"/>
    <n v="12.56"/>
    <n v="32.909999999999997"/>
    <n v="0"/>
    <n v="79.33"/>
    <n v="90.2"/>
    <n v="12.65"/>
    <n v="1.1384790000000001E-2"/>
    <n v="0"/>
    <n v="0"/>
    <n v="0"/>
  </r>
  <r>
    <x v="1558"/>
    <n v="12.55"/>
    <n v="32.29"/>
    <n v="0"/>
    <n v="78.89"/>
    <n v="91.7"/>
    <n v="4.2320000000000002"/>
    <n v="3.8086219999999998E-3"/>
    <n v="0"/>
    <n v="0"/>
    <n v="0"/>
  </r>
  <r>
    <x v="1559"/>
    <n v="12.55"/>
    <n v="31.67"/>
    <n v="0"/>
    <n v="78.28"/>
    <n v="93.2"/>
    <n v="0.498"/>
    <n v="4.4833820000000002E-4"/>
    <n v="0"/>
    <n v="0"/>
    <n v="0"/>
  </r>
  <r>
    <x v="1560"/>
    <n v="12.54"/>
    <n v="31.11"/>
    <n v="0"/>
    <n v="77.599999999999994"/>
    <n v="94.3"/>
    <n v="2.7E-2"/>
    <n v="2.4454809999999999E-5"/>
    <n v="0"/>
    <n v="0"/>
    <n v="0"/>
  </r>
  <r>
    <x v="1561"/>
    <n v="12.54"/>
    <n v="30.6"/>
    <n v="0"/>
    <n v="77.400000000000006"/>
    <n v="95.1"/>
    <n v="7.0000000000000001E-3"/>
    <n v="5.8991869999999996E-6"/>
    <n v="0"/>
    <n v="0"/>
    <n v="0"/>
  </r>
  <r>
    <x v="1562"/>
    <n v="12.54"/>
    <n v="30.31"/>
    <n v="0"/>
    <n v="77.349999999999994"/>
    <n v="95.2"/>
    <n v="8.0000000000000002E-3"/>
    <n v="7.29354E-6"/>
    <n v="0"/>
    <n v="0"/>
    <n v="0"/>
  </r>
  <r>
    <x v="1563"/>
    <n v="12.53"/>
    <n v="30.07"/>
    <n v="0"/>
    <n v="77.16"/>
    <n v="95.7"/>
    <n v="5.0000000000000001E-3"/>
    <n v="4.397575E-6"/>
    <n v="0"/>
    <n v="0"/>
    <n v="0"/>
  </r>
  <r>
    <x v="1564"/>
    <n v="12.53"/>
    <n v="29.89"/>
    <n v="0"/>
    <n v="76.98"/>
    <n v="96.1"/>
    <n v="7.0000000000000001E-3"/>
    <n v="6.2209610000000002E-6"/>
    <n v="0"/>
    <n v="0"/>
    <n v="0"/>
  </r>
  <r>
    <x v="1565"/>
    <n v="12.53"/>
    <n v="29.72"/>
    <n v="0"/>
    <n v="76.959999999999994"/>
    <n v="96"/>
    <n v="7.0000000000000001E-3"/>
    <n v="6.5427339999999997E-6"/>
    <n v="0"/>
    <n v="0"/>
    <n v="0"/>
  </r>
  <r>
    <x v="1566"/>
    <n v="12.53"/>
    <n v="29.57"/>
    <n v="0"/>
    <n v="76.87"/>
    <n v="96.1"/>
    <n v="8.9999999999999993E-3"/>
    <n v="7.8298299999999995E-6"/>
    <n v="0"/>
    <n v="0"/>
    <n v="0"/>
  </r>
  <r>
    <x v="1567"/>
    <n v="12.52"/>
    <n v="29.43"/>
    <n v="0"/>
    <n v="76.86"/>
    <n v="96"/>
    <n v="7.0000000000000001E-3"/>
    <n v="6.4354759999999998E-6"/>
    <n v="0"/>
    <n v="0"/>
    <n v="0"/>
  </r>
  <r>
    <x v="1568"/>
    <n v="12.52"/>
    <n v="29.33"/>
    <n v="0"/>
    <n v="76.78"/>
    <n v="96.4"/>
    <n v="6.0000000000000001E-3"/>
    <n v="5.3628970000000001E-6"/>
    <n v="3.4000000000000002E-2"/>
    <n v="154.5"/>
    <n v="0"/>
  </r>
  <r>
    <x v="1569"/>
    <n v="12.52"/>
    <n v="29.2"/>
    <n v="0"/>
    <n v="76.63"/>
    <n v="96.7"/>
    <n v="5.0000000000000001E-3"/>
    <n v="4.2903180000000003E-6"/>
    <n v="0"/>
    <n v="0"/>
    <n v="0"/>
  </r>
  <r>
    <x v="1570"/>
    <n v="12.51"/>
    <n v="29.09"/>
    <n v="0"/>
    <n v="76.58"/>
    <n v="96.8"/>
    <n v="4.0000000000000001E-3"/>
    <n v="3.5395120000000001E-6"/>
    <n v="0"/>
    <n v="0"/>
    <n v="0"/>
  </r>
  <r>
    <x v="1571"/>
    <n v="12.51"/>
    <n v="28.99"/>
    <n v="0"/>
    <n v="76.48"/>
    <n v="96.8"/>
    <n v="8.0000000000000002E-3"/>
    <n v="6.7572500000000004E-6"/>
    <n v="0"/>
    <n v="0"/>
    <n v="0"/>
  </r>
  <r>
    <x v="1572"/>
    <n v="12.5"/>
    <n v="28.95"/>
    <n v="0"/>
    <n v="76.41"/>
    <n v="96.7"/>
    <n v="4.0000000000000001E-3"/>
    <n v="3.9685439999999997E-6"/>
    <n v="0"/>
    <n v="0"/>
    <n v="0"/>
  </r>
  <r>
    <x v="1573"/>
    <n v="12.5"/>
    <n v="28.87"/>
    <n v="0"/>
    <n v="76.510000000000005"/>
    <n v="96.9"/>
    <n v="8.0000000000000002E-3"/>
    <n v="7.4007979999999999E-6"/>
    <n v="0"/>
    <n v="0"/>
    <n v="0"/>
  </r>
  <r>
    <x v="1574"/>
    <n v="12.49"/>
    <n v="28.88"/>
    <n v="0"/>
    <n v="76.739999999999995"/>
    <n v="97.1"/>
    <n v="5.0000000000000001E-3"/>
    <n v="4.9338650000000004E-6"/>
    <n v="0"/>
    <n v="0"/>
    <n v="0"/>
  </r>
  <r>
    <x v="1575"/>
    <n v="12.49"/>
    <n v="28.88"/>
    <n v="0"/>
    <n v="76.569999999999993"/>
    <n v="97.3"/>
    <n v="5.0000000000000001E-3"/>
    <n v="4.1830590000000002E-6"/>
    <n v="0"/>
    <n v="0"/>
    <n v="0"/>
  </r>
  <r>
    <x v="1576"/>
    <n v="12.49"/>
    <n v="28.81"/>
    <n v="0"/>
    <n v="76.459999999999994"/>
    <n v="97.5"/>
    <n v="8.0000000000000002E-3"/>
    <n v="7.5080559999999998E-6"/>
    <n v="0"/>
    <n v="0"/>
    <n v="0"/>
  </r>
  <r>
    <x v="1577"/>
    <n v="12.48"/>
    <n v="28.75"/>
    <n v="0"/>
    <n v="76.39"/>
    <n v="97.7"/>
    <n v="8.0000000000000002E-3"/>
    <n v="6.9717660000000002E-6"/>
    <n v="0"/>
    <n v="0"/>
    <n v="0"/>
  </r>
  <r>
    <x v="1578"/>
    <n v="12.48"/>
    <n v="28.71"/>
    <n v="0"/>
    <n v="76.3"/>
    <n v="97.8"/>
    <n v="1.0999999999999999E-2"/>
    <n v="9.8677300000000008E-6"/>
    <n v="0"/>
    <n v="0"/>
    <n v="0"/>
  </r>
  <r>
    <x v="1579"/>
    <n v="12.47"/>
    <n v="28.65"/>
    <n v="0"/>
    <n v="76.11"/>
    <n v="97.6"/>
    <n v="1.4E-2"/>
    <n v="1.276369E-5"/>
    <n v="0"/>
    <n v="0"/>
    <n v="0"/>
  </r>
  <r>
    <x v="1580"/>
    <n v="12.47"/>
    <n v="28.59"/>
    <n v="0"/>
    <n v="76.06"/>
    <n v="97.6"/>
    <n v="5.0000000000000001E-3"/>
    <n v="4.3975760000000002E-6"/>
    <n v="0"/>
    <n v="0"/>
    <n v="0"/>
  </r>
  <r>
    <x v="1581"/>
    <n v="12.46"/>
    <n v="28.53"/>
    <n v="0"/>
    <n v="76.06"/>
    <n v="97.6"/>
    <n v="7.0000000000000001E-3"/>
    <n v="6.4354759999999998E-6"/>
    <n v="0"/>
    <n v="0"/>
    <n v="0"/>
  </r>
  <r>
    <x v="1582"/>
    <n v="12.46"/>
    <n v="28.5"/>
    <n v="0"/>
    <n v="76.16"/>
    <n v="98"/>
    <n v="1.2E-2"/>
    <n v="1.094031E-5"/>
    <n v="0"/>
    <n v="0"/>
    <n v="0"/>
  </r>
  <r>
    <x v="1583"/>
    <n v="12.45"/>
    <n v="28.53"/>
    <n v="0"/>
    <n v="76.180000000000007"/>
    <n v="98.1"/>
    <n v="3.0000000000000001E-3"/>
    <n v="3.11048E-6"/>
    <n v="0.182"/>
    <n v="162.80000000000001"/>
    <n v="8.0000000000000002E-3"/>
  </r>
  <r>
    <x v="1584"/>
    <n v="12.45"/>
    <n v="28.57"/>
    <n v="0"/>
    <n v="76.680000000000007"/>
    <n v="97.2"/>
    <n v="5.0000000000000001E-3"/>
    <n v="4.2903180000000003E-6"/>
    <n v="8.8999999999999996E-2"/>
    <n v="153"/>
    <n v="6.0000000000000001E-3"/>
  </r>
  <r>
    <x v="1585"/>
    <n v="12.44"/>
    <n v="28.6"/>
    <n v="0"/>
    <n v="76.599999999999994"/>
    <n v="97.4"/>
    <n v="5.0000000000000001E-3"/>
    <n v="4.7193489999999997E-6"/>
    <n v="2.9000000000000001E-2"/>
    <n v="168"/>
    <n v="0"/>
  </r>
  <r>
    <x v="1586"/>
    <n v="12.44"/>
    <n v="28.59"/>
    <n v="0"/>
    <n v="76.5"/>
    <n v="96.9"/>
    <n v="3.0000000000000001E-3"/>
    <n v="2.2524170000000001E-6"/>
    <n v="0.13300000000000001"/>
    <n v="163.5"/>
    <n v="5.0000000000000001E-3"/>
  </r>
  <r>
    <x v="1587"/>
    <n v="12.43"/>
    <n v="28.68"/>
    <n v="0"/>
    <n v="76.95"/>
    <n v="95.2"/>
    <n v="6.0000000000000001E-3"/>
    <n v="5.7919289999999997E-6"/>
    <n v="0.39200000000000002"/>
    <n v="156.1"/>
    <n v="6.0000000000000001E-3"/>
  </r>
  <r>
    <x v="1588"/>
    <n v="12.43"/>
    <n v="28.74"/>
    <n v="0"/>
    <n v="77.599999999999994"/>
    <n v="91.8"/>
    <n v="0.01"/>
    <n v="8.7951509999999994E-6"/>
    <n v="0.874"/>
    <n v="162.19999999999999"/>
    <n v="2.3E-2"/>
  </r>
  <r>
    <x v="1589"/>
    <n v="12.42"/>
    <n v="28.86"/>
    <n v="0"/>
    <n v="77.36"/>
    <n v="94"/>
    <n v="6.0000000000000001E-3"/>
    <n v="5.1483810000000002E-6"/>
    <n v="0.106"/>
    <n v="159.30000000000001"/>
    <n v="8.9999999999999993E-3"/>
  </r>
  <r>
    <x v="1590"/>
    <n v="12.42"/>
    <n v="28.77"/>
    <n v="0"/>
    <n v="77.040000000000006"/>
    <n v="95.4"/>
    <n v="8.0000000000000002E-3"/>
    <n v="6.9717660000000002E-6"/>
    <n v="3.7999999999999999E-2"/>
    <n v="108"/>
    <n v="5.0000000000000001E-3"/>
  </r>
  <r>
    <x v="1591"/>
    <n v="12.41"/>
    <n v="28.72"/>
    <n v="0"/>
    <n v="77.03"/>
    <n v="94.7"/>
    <n v="7.0000000000000001E-3"/>
    <n v="6.2209610000000002E-6"/>
    <n v="0.59899999999999998"/>
    <n v="159.1"/>
    <n v="1.0999999999999999E-2"/>
  </r>
  <r>
    <x v="1592"/>
    <n v="12.41"/>
    <n v="28.76"/>
    <n v="0"/>
    <n v="76.930000000000007"/>
    <n v="96.5"/>
    <n v="7.0000000000000001E-3"/>
    <n v="6.0064440000000002E-6"/>
    <n v="9.4E-2"/>
    <n v="181.7"/>
    <n v="4.0000000000000001E-3"/>
  </r>
  <r>
    <x v="1593"/>
    <n v="12.4"/>
    <n v="28.91"/>
    <n v="0"/>
    <n v="76.8"/>
    <n v="97"/>
    <n v="7.0000000000000001E-3"/>
    <n v="6.22096E-6"/>
    <n v="5.0999999999999997E-2"/>
    <n v="140.9"/>
    <n v="0"/>
  </r>
  <r>
    <x v="1594"/>
    <n v="12.4"/>
    <n v="28.9"/>
    <n v="0"/>
    <n v="76.569999999999993"/>
    <n v="97"/>
    <n v="1.0999999999999999E-2"/>
    <n v="9.8677300000000008E-6"/>
    <n v="0.191"/>
    <n v="200.9"/>
    <n v="8.9999999999999993E-3"/>
  </r>
  <r>
    <x v="1595"/>
    <n v="12.39"/>
    <n v="28.75"/>
    <n v="0"/>
    <n v="76.64"/>
    <n v="96.8"/>
    <n v="0.01"/>
    <n v="8.5806349999999995E-6"/>
    <n v="0.16200000000000001"/>
    <n v="224.8"/>
    <n v="5.0000000000000001E-3"/>
  </r>
  <r>
    <x v="1596"/>
    <n v="12.39"/>
    <n v="28.74"/>
    <n v="0"/>
    <n v="76.36"/>
    <n v="97.1"/>
    <n v="8.0000000000000002E-3"/>
    <n v="7.5080559999999998E-6"/>
    <n v="0.19"/>
    <n v="220.2"/>
    <n v="0.01"/>
  </r>
  <r>
    <x v="1597"/>
    <n v="12.38"/>
    <n v="28.63"/>
    <n v="0"/>
    <n v="76.12"/>
    <n v="97.5"/>
    <n v="6.0000000000000001E-3"/>
    <n v="5.0411230000000003E-6"/>
    <n v="0"/>
    <n v="0"/>
    <n v="0"/>
  </r>
  <r>
    <x v="1598"/>
    <n v="12.38"/>
    <n v="28.49"/>
    <n v="0.01"/>
    <n v="76.05"/>
    <n v="98.1"/>
    <n v="3.0000000000000001E-3"/>
    <n v="3.0032220000000001E-6"/>
    <n v="0.113"/>
    <n v="156.9"/>
    <n v="5.0000000000000001E-3"/>
  </r>
  <r>
    <x v="1599"/>
    <n v="12.37"/>
    <n v="28.52"/>
    <n v="0"/>
    <n v="76.23"/>
    <n v="98"/>
    <n v="4.0000000000000001E-3"/>
    <n v="3.3249959999999998E-6"/>
    <n v="9.1999999999999998E-2"/>
    <n v="122"/>
    <n v="0"/>
  </r>
  <r>
    <x v="1600"/>
    <n v="12.37"/>
    <n v="28.5"/>
    <n v="0"/>
    <n v="75.91"/>
    <n v="98.7"/>
    <n v="7.0000000000000001E-3"/>
    <n v="6.6499919999999996E-6"/>
    <n v="0"/>
    <n v="0"/>
    <n v="0"/>
  </r>
  <r>
    <x v="1601"/>
    <n v="12.37"/>
    <n v="28.38"/>
    <n v="0"/>
    <n v="75.680000000000007"/>
    <n v="99.4"/>
    <n v="6.0000000000000001E-3"/>
    <n v="5.470155E-6"/>
    <n v="0"/>
    <n v="0"/>
    <n v="0"/>
  </r>
  <r>
    <x v="1602"/>
    <n v="12.36"/>
    <n v="28.37"/>
    <n v="0"/>
    <n v="75.83"/>
    <n v="99.7"/>
    <n v="0.01"/>
    <n v="9.1169250000000008E-6"/>
    <n v="0"/>
    <n v="0"/>
    <n v="0"/>
  </r>
  <r>
    <x v="1603"/>
    <n v="12.36"/>
    <n v="28.38"/>
    <n v="0"/>
    <n v="75.92"/>
    <n v="99.9"/>
    <n v="5.3999999999999999E-2"/>
    <n v="4.8802360000000003E-5"/>
    <n v="0"/>
    <n v="0"/>
    <n v="0"/>
  </r>
  <r>
    <x v="1604"/>
    <n v="12.35"/>
    <n v="28.39"/>
    <n v="0.01"/>
    <n v="75.67"/>
    <n v="100"/>
    <n v="1.141"/>
    <n v="1.0267799999999999E-3"/>
    <n v="0"/>
    <n v="0"/>
    <n v="0"/>
  </r>
  <r>
    <x v="1605"/>
    <n v="12.35"/>
    <n v="28.35"/>
    <n v="0"/>
    <n v="75.59"/>
    <n v="100"/>
    <n v="6.4950000000000001"/>
    <n v="5.8456649999999999E-3"/>
    <n v="0"/>
    <n v="0"/>
    <n v="0"/>
  </r>
  <r>
    <x v="1606"/>
    <n v="12.37"/>
    <n v="28.5"/>
    <n v="0"/>
    <n v="75.91"/>
    <n v="100"/>
    <n v="33.65"/>
    <n v="3.0287169999999999E-2"/>
    <n v="0"/>
    <n v="0"/>
    <n v="0"/>
  </r>
  <r>
    <x v="1607"/>
    <n v="12.36"/>
    <n v="28.7"/>
    <n v="0"/>
    <n v="76.260000000000005"/>
    <n v="100"/>
    <n v="24.02"/>
    <n v="2.1618910000000002E-2"/>
    <n v="0"/>
    <n v="0"/>
    <n v="0"/>
  </r>
  <r>
    <x v="1608"/>
    <n v="12.48"/>
    <n v="29.13"/>
    <n v="0"/>
    <n v="76.53"/>
    <n v="100"/>
    <n v="75.22"/>
    <n v="6.7696489999999998E-2"/>
    <n v="0"/>
    <n v="0"/>
    <n v="0"/>
  </r>
  <r>
    <x v="1609"/>
    <n v="12.61"/>
    <n v="29.89"/>
    <n v="0.03"/>
    <n v="77.48"/>
    <n v="99.7"/>
    <n v="117"/>
    <n v="0.1052588"/>
    <n v="0.183"/>
    <n v="144.5"/>
    <n v="4.0000000000000001E-3"/>
  </r>
  <r>
    <x v="1610"/>
    <n v="13.06"/>
    <n v="31.47"/>
    <n v="0.02"/>
    <n v="78.62"/>
    <n v="97.1"/>
    <n v="289.39999999999998"/>
    <n v="0.26043630000000001"/>
    <n v="0.33"/>
    <n v="166"/>
    <n v="0.01"/>
  </r>
  <r>
    <x v="1611"/>
    <n v="13.06"/>
    <n v="32.729999999999997"/>
    <n v="0"/>
    <n v="80.2"/>
    <n v="92.5"/>
    <n v="232.2"/>
    <n v="0.20898230000000001"/>
    <n v="0.11700000000000001"/>
    <n v="164.6"/>
    <n v="7.0000000000000001E-3"/>
  </r>
  <r>
    <x v="1612"/>
    <n v="13.05"/>
    <n v="33.479999999999997"/>
    <n v="0"/>
    <n v="80.7"/>
    <n v="91.2"/>
    <n v="253"/>
    <n v="0.2276668"/>
    <n v="9.6000000000000002E-2"/>
    <n v="145.5"/>
    <n v="5.0000000000000001E-3"/>
  </r>
  <r>
    <x v="1613"/>
    <n v="13.21"/>
    <n v="35.770000000000003"/>
    <n v="0"/>
    <n v="81.8"/>
    <n v="90"/>
    <n v="353.7"/>
    <n v="0.31829790000000002"/>
    <n v="0.28000000000000003"/>
    <n v="158.30000000000001"/>
    <n v="8.9999999999999993E-3"/>
  </r>
  <r>
    <x v="1614"/>
    <n v="13.2"/>
    <n v="37.14"/>
    <n v="0"/>
    <n v="82.1"/>
    <n v="85.7"/>
    <n v="419.1"/>
    <n v="0.37716359999999999"/>
    <n v="0.04"/>
    <n v="125"/>
    <n v="5.0000000000000001E-3"/>
  </r>
  <r>
    <x v="1615"/>
    <n v="13.29"/>
    <n v="39.99"/>
    <n v="0"/>
    <n v="84.2"/>
    <n v="81.400000000000006"/>
    <n v="583.20000000000005"/>
    <n v="0.52489490000000005"/>
    <n v="0.30499999999999999"/>
    <n v="65.95"/>
    <n v="1.2999999999999999E-2"/>
  </r>
  <r>
    <x v="1616"/>
    <n v="13.29"/>
    <n v="41.86"/>
    <n v="0"/>
    <n v="84.9"/>
    <n v="80.3"/>
    <n v="647.79999999999995"/>
    <n v="0.58304489999999998"/>
    <n v="0.32100000000000001"/>
    <n v="123.9"/>
    <n v="8.0000000000000002E-3"/>
  </r>
  <r>
    <x v="1617"/>
    <n v="13.3"/>
    <n v="43.44"/>
    <n v="0"/>
    <n v="85.2"/>
    <n v="78.22"/>
    <n v="748.1"/>
    <n v="0.67327630000000005"/>
    <n v="1.1679999999999999"/>
    <n v="315.10000000000002"/>
    <n v="1.4E-2"/>
  </r>
  <r>
    <x v="1618"/>
    <n v="13.22"/>
    <n v="43.63"/>
    <n v="0"/>
    <n v="85.1"/>
    <n v="77.63"/>
    <n v="698.7"/>
    <n v="0.62885190000000002"/>
    <n v="0.94299999999999995"/>
    <n v="340.7"/>
    <n v="2.1999999999999999E-2"/>
  </r>
  <r>
    <x v="1619"/>
    <n v="13.24"/>
    <n v="43.72"/>
    <n v="0"/>
    <n v="84.8"/>
    <n v="78.75"/>
    <n v="767.4"/>
    <n v="0.69068439999999998"/>
    <n v="2.1160000000000001"/>
    <n v="335.8"/>
    <n v="2.7E-2"/>
  </r>
  <r>
    <x v="1620"/>
    <n v="13.14"/>
    <n v="43.48"/>
    <n v="0"/>
    <n v="84.5"/>
    <n v="83.1"/>
    <n v="433.1"/>
    <n v="0.38982519999999998"/>
    <n v="1.57"/>
    <n v="9.5500000000000007"/>
    <n v="2.5999999999999999E-2"/>
  </r>
  <r>
    <x v="1621"/>
    <n v="13.15"/>
    <n v="41.55"/>
    <n v="0"/>
    <n v="84.1"/>
    <n v="81.900000000000006"/>
    <n v="402.2"/>
    <n v="0.36196270000000003"/>
    <n v="0.49"/>
    <n v="317.89999999999998"/>
    <n v="1.6E-2"/>
  </r>
  <r>
    <x v="1622"/>
    <n v="12.94"/>
    <n v="39.909999999999997"/>
    <n v="0"/>
    <n v="83"/>
    <n v="84.7"/>
    <n v="200.3"/>
    <n v="0.18024419999999999"/>
    <n v="2.1869999999999998"/>
    <n v="2.444"/>
    <n v="2.1999999999999999E-2"/>
  </r>
  <r>
    <x v="1623"/>
    <n v="13.05"/>
    <n v="38.14"/>
    <n v="0"/>
    <n v="83.1"/>
    <n v="83.6"/>
    <n v="273.7"/>
    <n v="0.24628829999999999"/>
    <n v="1.544"/>
    <n v="19.75"/>
    <n v="2.4E-2"/>
  </r>
  <r>
    <x v="1624"/>
    <n v="13.12"/>
    <n v="37.479999999999997"/>
    <n v="0"/>
    <n v="83.7"/>
    <n v="82.4"/>
    <n v="393.2"/>
    <n v="0.35387220000000003"/>
    <n v="1.0629999999999999"/>
    <n v="1.173"/>
    <n v="2.7E-2"/>
  </r>
  <r>
    <x v="1625"/>
    <n v="13.27"/>
    <n v="38.74"/>
    <n v="0"/>
    <n v="84.4"/>
    <n v="80.3"/>
    <n v="713.3"/>
    <n v="0.64194180000000001"/>
    <n v="1.905"/>
    <n v="342.1"/>
    <n v="2.8000000000000001E-2"/>
  </r>
  <r>
    <x v="1626"/>
    <n v="13.21"/>
    <n v="39.67"/>
    <n v="0"/>
    <n v="86"/>
    <n v="80.3"/>
    <n v="750.2"/>
    <n v="0.67518460000000002"/>
    <n v="2.181"/>
    <n v="3.952"/>
    <n v="2.5999999999999999E-2"/>
  </r>
  <r>
    <x v="1627"/>
    <n v="13.28"/>
    <n v="40.369999999999997"/>
    <n v="0"/>
    <n v="86"/>
    <n v="78.510000000000005"/>
    <n v="831"/>
    <n v="0.74793810000000005"/>
    <n v="2.4860000000000002"/>
    <n v="3.7189999999999999"/>
    <n v="2.7E-2"/>
  </r>
  <r>
    <x v="1628"/>
    <n v="13.32"/>
    <n v="41.33"/>
    <n v="0"/>
    <n v="87.2"/>
    <n v="76.53"/>
    <n v="1034"/>
    <n v="0.93020890000000001"/>
    <n v="3.331"/>
    <n v="359.8"/>
    <n v="0.03"/>
  </r>
  <r>
    <x v="1629"/>
    <n v="13.33"/>
    <n v="42.18"/>
    <n v="0"/>
    <n v="88.1"/>
    <n v="74.17"/>
    <n v="889"/>
    <n v="0.79968799999999995"/>
    <n v="2.0249999999999999"/>
    <n v="6.4749999999999996"/>
    <n v="3.1E-2"/>
  </r>
  <r>
    <x v="1630"/>
    <n v="13.31"/>
    <n v="42.47"/>
    <n v="0"/>
    <n v="86.7"/>
    <n v="80.400000000000006"/>
    <n v="420.9"/>
    <n v="0.37880560000000002"/>
    <n v="2.0339999999999998"/>
    <n v="24.21"/>
    <n v="2.3E-2"/>
  </r>
  <r>
    <x v="1631"/>
    <n v="13.09"/>
    <n v="42.01"/>
    <n v="0.01"/>
    <n v="82.6"/>
    <n v="90"/>
    <n v="244"/>
    <n v="0.21957960000000001"/>
    <n v="1.3029999999999999"/>
    <n v="5.3579999999999997"/>
    <n v="0.01"/>
  </r>
  <r>
    <x v="1632"/>
    <n v="13.32"/>
    <n v="38.92"/>
    <n v="0"/>
    <n v="82.7"/>
    <n v="86.1"/>
    <n v="917"/>
    <n v="0.82560739999999999"/>
    <n v="0.64500000000000002"/>
    <n v="53.46"/>
    <n v="1.4E-2"/>
  </r>
  <r>
    <x v="1633"/>
    <n v="13.33"/>
    <n v="40.549999999999997"/>
    <n v="0"/>
    <n v="86.1"/>
    <n v="77.52"/>
    <n v="927"/>
    <n v="0.83462429999999999"/>
    <n v="1.333"/>
    <n v="14.95"/>
    <n v="1.7999999999999999E-2"/>
  </r>
  <r>
    <x v="1634"/>
    <n v="13.32"/>
    <n v="42.76"/>
    <n v="0"/>
    <n v="87.9"/>
    <n v="73.66"/>
    <n v="930"/>
    <n v="0.83735280000000001"/>
    <n v="1.5009999999999999"/>
    <n v="32.03"/>
    <n v="3.1E-2"/>
  </r>
  <r>
    <x v="1635"/>
    <n v="13.3"/>
    <n v="44.28"/>
    <n v="0"/>
    <n v="88.2"/>
    <n v="75.81"/>
    <n v="928"/>
    <n v="0.83491479999999996"/>
    <n v="1.514"/>
    <n v="66.09"/>
    <n v="2.9000000000000001E-2"/>
  </r>
  <r>
    <x v="1636"/>
    <n v="13.27"/>
    <n v="45.43"/>
    <n v="0"/>
    <n v="88.7"/>
    <n v="75.95"/>
    <n v="853"/>
    <n v="0.76806540000000001"/>
    <n v="1.2210000000000001"/>
    <n v="15.83"/>
    <n v="2.8000000000000001E-2"/>
  </r>
  <r>
    <x v="1637"/>
    <n v="13.25"/>
    <n v="45.89"/>
    <n v="0"/>
    <n v="88.9"/>
    <n v="70.23"/>
    <n v="839"/>
    <n v="0.75491509999999995"/>
    <n v="1.5249999999999999"/>
    <n v="40.729999999999997"/>
    <n v="2.1000000000000001E-2"/>
  </r>
  <r>
    <x v="1638"/>
    <n v="13.24"/>
    <n v="46.18"/>
    <n v="0"/>
    <n v="88.7"/>
    <n v="74.989999999999995"/>
    <n v="706.6"/>
    <n v="0.63592990000000005"/>
    <n v="2.1549999999999998"/>
    <n v="18.52"/>
    <n v="2.9000000000000001E-2"/>
  </r>
  <r>
    <x v="1639"/>
    <n v="13.24"/>
    <n v="46.02"/>
    <n v="0"/>
    <n v="88.2"/>
    <n v="75.66"/>
    <n v="720.6"/>
    <n v="0.64857469999999995"/>
    <n v="1.5760000000000001"/>
    <n v="29.09"/>
    <n v="2.3E-2"/>
  </r>
  <r>
    <x v="1640"/>
    <n v="13.24"/>
    <n v="46.04"/>
    <n v="0"/>
    <n v="88.3"/>
    <n v="75.38"/>
    <n v="801"/>
    <n v="0.72114619999999996"/>
    <n v="2.1040000000000001"/>
    <n v="337.6"/>
    <n v="2.4E-2"/>
  </r>
  <r>
    <x v="1641"/>
    <n v="13.09"/>
    <n v="45.99"/>
    <n v="0"/>
    <n v="84.5"/>
    <n v="84"/>
    <n v="250.9"/>
    <n v="0.22577839999999999"/>
    <n v="3.73"/>
    <n v="341.2"/>
    <n v="2.8000000000000001E-2"/>
  </r>
  <r>
    <x v="1642"/>
    <n v="13.12"/>
    <n v="43.13"/>
    <n v="0"/>
    <n v="81.599999999999994"/>
    <n v="85.1"/>
    <n v="277"/>
    <n v="0.24930930000000001"/>
    <n v="1.3420000000000001"/>
    <n v="57.74"/>
    <n v="1.4999999999999999E-2"/>
  </r>
  <r>
    <x v="1643"/>
    <n v="13.14"/>
    <n v="40.19"/>
    <n v="0"/>
    <n v="82.7"/>
    <n v="83.3"/>
    <n v="409.7"/>
    <n v="0.36869350000000001"/>
    <n v="1.804"/>
    <n v="8.16"/>
    <n v="2.3E-2"/>
  </r>
  <r>
    <x v="1644"/>
    <n v="12.9"/>
    <n v="39.5"/>
    <n v="0"/>
    <n v="81.900000000000006"/>
    <n v="85.3"/>
    <n v="155.1"/>
    <n v="0.13963"/>
    <n v="0.73199999999999998"/>
    <n v="24.7"/>
    <n v="7.0000000000000001E-3"/>
  </r>
  <r>
    <x v="1645"/>
    <n v="12.75"/>
    <n v="38.020000000000003"/>
    <n v="0"/>
    <n v="81"/>
    <n v="88.9"/>
    <n v="114.1"/>
    <n v="0.10267129999999999"/>
    <n v="0.55400000000000005"/>
    <n v="95.4"/>
    <n v="1.9E-2"/>
  </r>
  <r>
    <x v="1646"/>
    <n v="12.72"/>
    <n v="36.35"/>
    <n v="0"/>
    <n v="80.7"/>
    <n v="85.9"/>
    <n v="214.8"/>
    <n v="0.19328480000000001"/>
    <n v="0.59499999999999997"/>
    <n v="205.3"/>
    <n v="1.9E-2"/>
  </r>
  <r>
    <x v="1647"/>
    <n v="12.64"/>
    <n v="35.89"/>
    <n v="0"/>
    <n v="80.7"/>
    <n v="90.5"/>
    <n v="59.04"/>
    <n v="5.3135479999999999E-2"/>
    <n v="0.25600000000000001"/>
    <n v="215.6"/>
    <n v="1.0999999999999999E-2"/>
  </r>
  <r>
    <x v="1648"/>
    <n v="12.62"/>
    <n v="34.96"/>
    <n v="0"/>
    <n v="80.400000000000006"/>
    <n v="90.2"/>
    <n v="52.71"/>
    <n v="4.7435360000000003E-2"/>
    <n v="4.2999999999999997E-2"/>
    <n v="174.8"/>
    <n v="4.0000000000000001E-3"/>
  </r>
  <r>
    <x v="1649"/>
    <n v="12.6"/>
    <n v="34.08"/>
    <n v="0"/>
    <n v="80.7"/>
    <n v="89.6"/>
    <n v="55.14"/>
    <n v="4.9627930000000001E-2"/>
    <n v="0.107"/>
    <n v="111.6"/>
    <n v="5.0000000000000001E-3"/>
  </r>
  <r>
    <x v="1650"/>
    <n v="12.59"/>
    <n v="33.630000000000003"/>
    <n v="0"/>
    <n v="81.099999999999994"/>
    <n v="89.4"/>
    <n v="39.590000000000003"/>
    <n v="3.5630439999999999E-2"/>
    <n v="0"/>
    <n v="0"/>
    <n v="0"/>
  </r>
  <r>
    <x v="1651"/>
    <n v="12.58"/>
    <n v="33.21"/>
    <n v="0"/>
    <n v="80.3"/>
    <n v="91"/>
    <n v="30.95"/>
    <n v="2.785253E-2"/>
    <n v="0.46100000000000002"/>
    <n v="147.9"/>
    <n v="1.4999999999999999E-2"/>
  </r>
  <r>
    <x v="1652"/>
    <n v="12.57"/>
    <n v="32.75"/>
    <n v="0"/>
    <n v="79.900000000000006"/>
    <n v="91.2"/>
    <n v="23.29"/>
    <n v="2.096131E-2"/>
    <n v="0.51600000000000001"/>
    <n v="170.5"/>
    <n v="0.01"/>
  </r>
  <r>
    <x v="1653"/>
    <n v="12.56"/>
    <n v="32.33"/>
    <n v="0"/>
    <n v="79.48"/>
    <n v="93.4"/>
    <n v="14.22"/>
    <n v="1.280188E-2"/>
    <n v="0"/>
    <n v="0"/>
    <n v="0"/>
  </r>
  <r>
    <x v="1654"/>
    <n v="12.55"/>
    <n v="31.9"/>
    <n v="0"/>
    <n v="78.790000000000006"/>
    <n v="94.5"/>
    <n v="4.1989999999999998"/>
    <n v="3.7789120000000002E-3"/>
    <n v="0"/>
    <n v="0"/>
    <n v="0"/>
  </r>
  <r>
    <x v="1655"/>
    <n v="12.55"/>
    <n v="31.42"/>
    <n v="0"/>
    <n v="78.180000000000007"/>
    <n v="94.9"/>
    <n v="0.83599999999999997"/>
    <n v="7.5198539999999996E-4"/>
    <n v="0"/>
    <n v="0"/>
    <n v="0"/>
  </r>
  <r>
    <x v="1656"/>
    <n v="12.54"/>
    <n v="30.95"/>
    <n v="0"/>
    <n v="77.88"/>
    <n v="95.5"/>
    <n v="0.02"/>
    <n v="1.834111E-5"/>
    <n v="0"/>
    <n v="0"/>
    <n v="0"/>
  </r>
  <r>
    <x v="1657"/>
    <n v="12.54"/>
    <n v="30.64"/>
    <n v="0"/>
    <n v="77.790000000000006"/>
    <n v="95.5"/>
    <n v="5.0000000000000001E-3"/>
    <n v="4.6120909999999998E-6"/>
    <n v="0"/>
    <n v="0"/>
    <n v="0"/>
  </r>
  <r>
    <x v="1658"/>
    <n v="12.54"/>
    <n v="30.35"/>
    <n v="0"/>
    <n v="77.56"/>
    <n v="96.4"/>
    <n v="5.0000000000000001E-3"/>
    <n v="4.6120909999999998E-6"/>
    <n v="0"/>
    <n v="0"/>
    <n v="0"/>
  </r>
  <r>
    <x v="1659"/>
    <n v="12.54"/>
    <n v="30.11"/>
    <n v="0"/>
    <n v="77.27"/>
    <n v="96.9"/>
    <n v="4.0000000000000001E-3"/>
    <n v="3.8612859999999998E-6"/>
    <n v="0"/>
    <n v="0"/>
    <n v="0"/>
  </r>
  <r>
    <x v="1660"/>
    <n v="12.53"/>
    <n v="29.87"/>
    <n v="0"/>
    <n v="76.84"/>
    <n v="97.1"/>
    <n v="4.0000000000000001E-3"/>
    <n v="3.7540279999999999E-6"/>
    <n v="0"/>
    <n v="0"/>
    <n v="0"/>
  </r>
  <r>
    <x v="1661"/>
    <n v="12.53"/>
    <n v="29.62"/>
    <n v="0"/>
    <n v="76.489999999999995"/>
    <n v="96.7"/>
    <n v="7.0000000000000001E-3"/>
    <n v="6.6499919999999996E-6"/>
    <n v="0"/>
    <n v="0"/>
    <n v="0"/>
  </r>
  <r>
    <x v="1662"/>
    <n v="12.52"/>
    <n v="29.42"/>
    <n v="0"/>
    <n v="76.540000000000006"/>
    <n v="96.2"/>
    <n v="8.0000000000000002E-3"/>
    <n v="7.1862820000000001E-6"/>
    <n v="0"/>
    <n v="0"/>
    <n v="0"/>
  </r>
  <r>
    <x v="1663"/>
    <n v="12.52"/>
    <n v="29.27"/>
    <n v="0"/>
    <n v="76.459999999999994"/>
    <n v="96.6"/>
    <n v="8.0000000000000002E-3"/>
    <n v="7.0790240000000001E-6"/>
    <n v="0"/>
    <n v="0"/>
    <n v="0"/>
  </r>
  <r>
    <x v="1664"/>
    <n v="12.52"/>
    <n v="29.14"/>
    <n v="0"/>
    <n v="76.33"/>
    <n v="96.8"/>
    <n v="8.0000000000000002E-3"/>
    <n v="6.8645080000000003E-6"/>
    <n v="0"/>
    <n v="0"/>
    <n v="0"/>
  </r>
  <r>
    <x v="1665"/>
    <n v="12.51"/>
    <n v="29"/>
    <n v="0"/>
    <n v="76.33"/>
    <n v="96.7"/>
    <n v="0.01"/>
    <n v="9.4386990000000005E-6"/>
    <n v="0"/>
    <n v="0"/>
    <n v="0"/>
  </r>
  <r>
    <x v="1666"/>
    <n v="12.51"/>
    <n v="28.9"/>
    <n v="0"/>
    <n v="76.05"/>
    <n v="97.1"/>
    <n v="3.0000000000000001E-3"/>
    <n v="2.8959640000000002E-6"/>
    <n v="0"/>
    <n v="0"/>
    <n v="0"/>
  </r>
  <r>
    <x v="1667"/>
    <n v="12.51"/>
    <n v="28.84"/>
    <n v="0"/>
    <n v="76.22"/>
    <n v="97.5"/>
    <n v="0.01"/>
    <n v="8.5806349999999995E-6"/>
    <n v="0"/>
    <n v="0"/>
    <n v="0"/>
  </r>
  <r>
    <x v="1668"/>
    <n v="12.5"/>
    <n v="28.98"/>
    <n v="0"/>
    <n v="76.7"/>
    <n v="97"/>
    <n v="8.0000000000000002E-3"/>
    <n v="6.8645080000000003E-6"/>
    <n v="0"/>
    <n v="0"/>
    <n v="0"/>
  </r>
  <r>
    <x v="1669"/>
    <n v="12.5"/>
    <n v="29.05"/>
    <n v="0"/>
    <n v="76.7"/>
    <n v="97"/>
    <n v="1.4E-2"/>
    <n v="1.233466E-5"/>
    <n v="3.2000000000000001E-2"/>
    <n v="188.2"/>
    <n v="0"/>
  </r>
  <r>
    <x v="1670"/>
    <n v="12.49"/>
    <n v="29.09"/>
    <n v="0"/>
    <n v="76.489999999999995"/>
    <n v="96.9"/>
    <n v="5.0000000000000001E-3"/>
    <n v="4.2903180000000003E-6"/>
    <n v="0"/>
    <n v="0"/>
    <n v="0"/>
  </r>
  <r>
    <x v="1671"/>
    <n v="12.49"/>
    <n v="28.92"/>
    <n v="0"/>
    <n v="76.37"/>
    <n v="97.6"/>
    <n v="6.0000000000000001E-3"/>
    <n v="5.0411230000000003E-6"/>
    <n v="0"/>
    <n v="0"/>
    <n v="0"/>
  </r>
  <r>
    <x v="1672"/>
    <n v="12.48"/>
    <n v="28.8"/>
    <n v="0"/>
    <n v="76.22"/>
    <n v="97.7"/>
    <n v="0.01"/>
    <n v="8.6878940000000005E-6"/>
    <n v="0"/>
    <n v="0"/>
    <n v="0"/>
  </r>
  <r>
    <x v="1673"/>
    <n v="12.48"/>
    <n v="28.68"/>
    <n v="0"/>
    <n v="76.09"/>
    <n v="97.9"/>
    <n v="6.0000000000000001E-3"/>
    <n v="5.6846709999999998E-6"/>
    <n v="0"/>
    <n v="0"/>
    <n v="0"/>
  </r>
  <r>
    <x v="1674"/>
    <n v="12.47"/>
    <n v="28.55"/>
    <n v="0"/>
    <n v="75.89"/>
    <n v="98.2"/>
    <n v="8.0000000000000002E-3"/>
    <n v="7.29354E-6"/>
    <n v="0"/>
    <n v="0"/>
    <n v="0"/>
  </r>
  <r>
    <x v="1675"/>
    <n v="12.47"/>
    <n v="28.46"/>
    <n v="0"/>
    <n v="75.66"/>
    <n v="98.2"/>
    <n v="8.0000000000000002E-3"/>
    <n v="7.29354E-6"/>
    <n v="0"/>
    <n v="0"/>
    <n v="0"/>
  </r>
  <r>
    <x v="1676"/>
    <n v="12.46"/>
    <n v="28.34"/>
    <n v="0"/>
    <n v="75.61"/>
    <n v="98.1"/>
    <n v="6.0000000000000001E-3"/>
    <n v="5.7919289999999997E-6"/>
    <n v="0"/>
    <n v="0"/>
    <n v="0"/>
  </r>
  <r>
    <x v="1677"/>
    <n v="12.46"/>
    <n v="28.25"/>
    <n v="0"/>
    <n v="75.59"/>
    <n v="97.8"/>
    <n v="8.0000000000000002E-3"/>
    <n v="6.8645080000000003E-6"/>
    <n v="0"/>
    <n v="0"/>
    <n v="0"/>
  </r>
  <r>
    <x v="1678"/>
    <n v="12.45"/>
    <n v="28.16"/>
    <n v="0"/>
    <n v="75.5"/>
    <n v="97.7"/>
    <n v="4.0000000000000001E-3"/>
    <n v="3.8612859999999998E-6"/>
    <n v="0"/>
    <n v="0"/>
    <n v="0"/>
  </r>
  <r>
    <x v="1679"/>
    <n v="12.45"/>
    <n v="28.12"/>
    <n v="0"/>
    <n v="75.39"/>
    <n v="97.7"/>
    <n v="5.0000000000000001E-3"/>
    <n v="4.1830600000000004E-6"/>
    <n v="0"/>
    <n v="0"/>
    <n v="0"/>
  </r>
  <r>
    <x v="1680"/>
    <n v="12.44"/>
    <n v="28"/>
    <n v="0"/>
    <n v="75.209999999999994"/>
    <n v="98"/>
    <n v="6.0000000000000001E-3"/>
    <n v="5.3628970000000001E-6"/>
    <n v="0"/>
    <n v="0"/>
    <n v="0"/>
  </r>
  <r>
    <x v="1681"/>
    <n v="12.44"/>
    <n v="27.96"/>
    <n v="0"/>
    <n v="75.08"/>
    <n v="98.2"/>
    <n v="6.0000000000000001E-3"/>
    <n v="5.0411230000000003E-6"/>
    <n v="0"/>
    <n v="0"/>
    <n v="0"/>
  </r>
  <r>
    <x v="1682"/>
    <n v="12.43"/>
    <n v="27.87"/>
    <n v="0"/>
    <n v="75.010000000000005"/>
    <n v="98.2"/>
    <n v="5.0000000000000001E-3"/>
    <n v="4.1830590000000002E-6"/>
    <n v="0"/>
    <n v="0"/>
    <n v="0"/>
  </r>
  <r>
    <x v="1683"/>
    <n v="12.42"/>
    <n v="27.81"/>
    <n v="0"/>
    <n v="74.89"/>
    <n v="98.8"/>
    <n v="8.0000000000000002E-3"/>
    <n v="7.5080559999999998E-6"/>
    <n v="0"/>
    <n v="0"/>
    <n v="0"/>
  </r>
  <r>
    <x v="1684"/>
    <n v="12.42"/>
    <n v="27.74"/>
    <n v="0"/>
    <n v="74.95"/>
    <n v="98.9"/>
    <n v="8.0000000000000002E-3"/>
    <n v="6.9717660000000002E-6"/>
    <n v="0"/>
    <n v="0"/>
    <n v="0"/>
  </r>
  <r>
    <x v="1685"/>
    <n v="12.41"/>
    <n v="27.71"/>
    <n v="0"/>
    <n v="75.010000000000005"/>
    <n v="99"/>
    <n v="5.0000000000000001E-3"/>
    <n v="4.7193489999999997E-6"/>
    <n v="0"/>
    <n v="0"/>
    <n v="0"/>
  </r>
  <r>
    <x v="1686"/>
    <n v="12.41"/>
    <n v="27.74"/>
    <n v="0"/>
    <n v="75.010000000000005"/>
    <n v="99.1"/>
    <n v="1.4E-2"/>
    <n v="1.2656440000000001E-5"/>
    <n v="0"/>
    <n v="0"/>
    <n v="0"/>
  </r>
  <r>
    <x v="1687"/>
    <n v="12.4"/>
    <n v="27.79"/>
    <n v="0"/>
    <n v="75.040000000000006"/>
    <n v="99.2"/>
    <n v="7.0000000000000001E-3"/>
    <n v="6.4354759999999998E-6"/>
    <n v="0"/>
    <n v="0"/>
    <n v="0"/>
  </r>
  <r>
    <x v="1688"/>
    <n v="12.4"/>
    <n v="27.74"/>
    <n v="0"/>
    <n v="75.14"/>
    <n v="99.1"/>
    <n v="7.0000000000000001E-3"/>
    <n v="6.5427339999999997E-6"/>
    <n v="0"/>
    <n v="0"/>
    <n v="0"/>
  </r>
  <r>
    <x v="1689"/>
    <n v="12.39"/>
    <n v="27.74"/>
    <n v="0"/>
    <n v="75.180000000000007"/>
    <n v="99.1"/>
    <n v="8.0000000000000002E-3"/>
    <n v="7.0790240000000001E-6"/>
    <n v="0"/>
    <n v="0"/>
    <n v="0"/>
  </r>
  <r>
    <x v="1690"/>
    <n v="12.38"/>
    <n v="27.73"/>
    <n v="0"/>
    <n v="74.989999999999995"/>
    <n v="99.3"/>
    <n v="8.0000000000000002E-3"/>
    <n v="6.9717660000000002E-6"/>
    <n v="0"/>
    <n v="0"/>
    <n v="0"/>
  </r>
  <r>
    <x v="1691"/>
    <n v="12.38"/>
    <n v="27.68"/>
    <n v="0"/>
    <n v="74.900000000000006"/>
    <n v="99.4"/>
    <n v="5.0000000000000001E-3"/>
    <n v="4.5048340000000001E-6"/>
    <n v="0"/>
    <n v="0"/>
    <n v="0"/>
  </r>
  <r>
    <x v="1692"/>
    <n v="12.38"/>
    <n v="27.6"/>
    <n v="0"/>
    <n v="74.73"/>
    <n v="99.6"/>
    <n v="7.0000000000000001E-3"/>
    <n v="6.5427339999999997E-6"/>
    <n v="0"/>
    <n v="0"/>
    <n v="0"/>
  </r>
  <r>
    <x v="1693"/>
    <n v="12.37"/>
    <n v="27.56"/>
    <n v="0"/>
    <n v="74.56"/>
    <n v="99.7"/>
    <n v="5.0000000000000001E-3"/>
    <n v="4.3975760000000002E-6"/>
    <n v="0"/>
    <n v="0"/>
    <n v="0"/>
  </r>
  <r>
    <x v="1694"/>
    <n v="12.37"/>
    <n v="27.48"/>
    <n v="0"/>
    <n v="74.48"/>
    <n v="99.7"/>
    <n v="8.9999999999999993E-3"/>
    <n v="8.044345E-6"/>
    <n v="0"/>
    <n v="0"/>
    <n v="0"/>
  </r>
  <r>
    <x v="1695"/>
    <n v="12.36"/>
    <n v="27.47"/>
    <n v="0"/>
    <n v="74.39"/>
    <n v="99.8"/>
    <n v="3.0000000000000001E-3"/>
    <n v="3.11048E-6"/>
    <n v="0"/>
    <n v="0"/>
    <n v="0"/>
  </r>
  <r>
    <x v="1696"/>
    <n v="12.36"/>
    <n v="27.45"/>
    <n v="0"/>
    <n v="74.34"/>
    <n v="99.7"/>
    <n v="7.0000000000000001E-3"/>
    <n v="6.5427339999999997E-6"/>
    <n v="0"/>
    <n v="0"/>
    <n v="0"/>
  </r>
  <r>
    <x v="1697"/>
    <n v="12.35"/>
    <n v="27.42"/>
    <n v="0"/>
    <n v="74.290000000000006"/>
    <n v="99.8"/>
    <n v="3.0000000000000001E-3"/>
    <n v="3.11048E-6"/>
    <n v="0"/>
    <n v="0"/>
    <n v="0"/>
  </r>
  <r>
    <x v="1698"/>
    <n v="12.35"/>
    <n v="27.35"/>
    <n v="0"/>
    <n v="74.349999999999994"/>
    <n v="99.8"/>
    <n v="8.9999999999999993E-3"/>
    <n v="8.3661189999999997E-6"/>
    <n v="0"/>
    <n v="0"/>
    <n v="0"/>
  </r>
  <r>
    <x v="1699"/>
    <n v="12.35"/>
    <n v="27.35"/>
    <n v="0"/>
    <n v="74.42"/>
    <n v="99.9"/>
    <n v="3.2000000000000001E-2"/>
    <n v="2.8530610000000002E-5"/>
    <n v="7.9000000000000001E-2"/>
    <n v="220.8"/>
    <n v="5.0000000000000001E-3"/>
  </r>
  <r>
    <x v="1700"/>
    <n v="12.34"/>
    <n v="27.44"/>
    <n v="0"/>
    <n v="74.63"/>
    <n v="99.7"/>
    <n v="1.1319999999999999"/>
    <n v="1.019165E-3"/>
    <n v="8.8999999999999996E-2"/>
    <n v="221.1"/>
    <n v="0"/>
  </r>
  <r>
    <x v="1701"/>
    <n v="12.34"/>
    <n v="27.57"/>
    <n v="0"/>
    <n v="74.81"/>
    <n v="99.8"/>
    <n v="8.16"/>
    <n v="7.3400899999999996E-3"/>
    <n v="0"/>
    <n v="0"/>
    <n v="0"/>
  </r>
  <r>
    <x v="1702"/>
    <n v="12.36"/>
    <n v="27.77"/>
    <n v="0"/>
    <n v="75.12"/>
    <n v="99.5"/>
    <n v="27.06"/>
    <n v="2.4350130000000001E-2"/>
    <n v="0.24099999999999999"/>
    <n v="186.6"/>
    <n v="0.01"/>
  </r>
  <r>
    <x v="1703"/>
    <n v="12.39"/>
    <n v="28.1"/>
    <n v="0"/>
    <n v="75.69"/>
    <n v="99"/>
    <n v="54.57"/>
    <n v="4.9113089999999998E-2"/>
    <n v="0"/>
    <n v="0"/>
    <n v="0"/>
  </r>
  <r>
    <x v="1704"/>
    <n v="12.61"/>
    <n v="29.07"/>
    <n v="0"/>
    <n v="76.8"/>
    <n v="97.5"/>
    <n v="123.8"/>
    <n v="0.1114158"/>
    <n v="0"/>
    <n v="0"/>
    <n v="0"/>
  </r>
  <r>
    <x v="1705"/>
    <n v="13.12"/>
    <n v="31.52"/>
    <n v="0"/>
    <n v="79.209999999999994"/>
    <n v="89.8"/>
    <n v="252.2"/>
    <n v="0.22696140000000001"/>
    <n v="0"/>
    <n v="0"/>
    <n v="0"/>
  </r>
  <r>
    <x v="1706"/>
    <n v="13.05"/>
    <n v="33.43"/>
    <n v="0"/>
    <n v="82"/>
    <n v="88.3"/>
    <n v="209.6"/>
    <n v="0.18863240000000001"/>
    <n v="0"/>
    <n v="0"/>
    <n v="0"/>
  </r>
  <r>
    <x v="1707"/>
    <n v="13.29"/>
    <n v="35.5"/>
    <n v="0"/>
    <n v="81.599999999999994"/>
    <n v="82.9"/>
    <n v="353.7"/>
    <n v="0.31833270000000002"/>
    <n v="0.44"/>
    <n v="155.80000000000001"/>
    <n v="0.01"/>
  </r>
  <r>
    <x v="1708"/>
    <n v="13.33"/>
    <n v="38.43"/>
    <n v="0"/>
    <n v="83.4"/>
    <n v="79.77"/>
    <n v="383.3"/>
    <n v="0.3449991"/>
    <n v="0.86499999999999999"/>
    <n v="113.8"/>
    <n v="1.2999999999999999E-2"/>
  </r>
  <r>
    <x v="1709"/>
    <n v="13.26"/>
    <n v="39.5"/>
    <n v="0"/>
    <n v="83.9"/>
    <n v="79.209999999999994"/>
    <n v="445.9"/>
    <n v="0.40128340000000001"/>
    <n v="0.85299999999999998"/>
    <n v="355.3"/>
    <n v="1.7999999999999999E-2"/>
  </r>
  <r>
    <x v="1710"/>
    <n v="13.26"/>
    <n v="40.93"/>
    <n v="0"/>
    <n v="84.7"/>
    <n v="74.75"/>
    <n v="541.20000000000005"/>
    <n v="0.48704310000000001"/>
    <n v="0.62"/>
    <n v="358.3"/>
    <n v="1.0999999999999999E-2"/>
  </r>
  <r>
    <x v="1711"/>
    <n v="13.21"/>
    <n v="42.22"/>
    <n v="0"/>
    <n v="86"/>
    <n v="76.819999999999993"/>
    <n v="512.5"/>
    <n v="0.46127360000000001"/>
    <n v="0.83099999999999996"/>
    <n v="62.71"/>
    <n v="1.0999999999999999E-2"/>
  </r>
  <r>
    <x v="1712"/>
    <n v="13.26"/>
    <n v="42.88"/>
    <n v="0"/>
    <n v="84.7"/>
    <n v="75.349999999999994"/>
    <n v="611.5"/>
    <n v="0.55032000000000003"/>
    <n v="2.2879999999999998"/>
    <n v="51.47"/>
    <n v="1.9E-2"/>
  </r>
  <r>
    <x v="1713"/>
    <n v="13.28"/>
    <n v="43.32"/>
    <n v="0"/>
    <n v="85.4"/>
    <n v="73.13"/>
    <n v="700.9"/>
    <n v="0.63082459999999996"/>
    <n v="1.6060000000000001"/>
    <n v="7.149"/>
    <n v="1.6E-2"/>
  </r>
  <r>
    <x v="1714"/>
    <n v="13.28"/>
    <n v="44.09"/>
    <n v="0"/>
    <n v="85.8"/>
    <n v="73.77"/>
    <n v="753.4"/>
    <n v="0.67806010000000005"/>
    <n v="1.633"/>
    <n v="71.239999999999995"/>
    <n v="1.9E-2"/>
  </r>
  <r>
    <x v="1715"/>
    <n v="13.28"/>
    <n v="44.02"/>
    <n v="0"/>
    <n v="86"/>
    <n v="73.19"/>
    <n v="787.4"/>
    <n v="0.70863520000000002"/>
    <n v="2.0720000000000001"/>
    <n v="92.3"/>
    <n v="1.4E-2"/>
  </r>
  <r>
    <x v="1716"/>
    <n v="13.29"/>
    <n v="44.01"/>
    <n v="0"/>
    <n v="86.8"/>
    <n v="71.400000000000006"/>
    <n v="832"/>
    <n v="0.74888060000000001"/>
    <n v="2.569"/>
    <n v="3.169"/>
    <n v="1.9E-2"/>
  </r>
  <r>
    <x v="1717"/>
    <n v="13.29"/>
    <n v="44.07"/>
    <n v="0"/>
    <n v="87.7"/>
    <n v="68.61"/>
    <n v="887"/>
    <n v="0.79804450000000005"/>
    <n v="2.2610000000000001"/>
    <n v="353.9"/>
    <n v="2.4E-2"/>
  </r>
  <r>
    <x v="1718"/>
    <n v="13.28"/>
    <n v="44.13"/>
    <n v="0"/>
    <n v="87.7"/>
    <n v="68.38"/>
    <n v="901"/>
    <n v="0.81089129999999998"/>
    <n v="2.3340000000000001"/>
    <n v="13.74"/>
    <n v="2.3E-2"/>
  </r>
  <r>
    <x v="1719"/>
    <n v="13.27"/>
    <n v="43.8"/>
    <n v="0"/>
    <n v="87.9"/>
    <n v="68.39"/>
    <n v="1000"/>
    <n v="0.8997657"/>
    <n v="1.355"/>
    <n v="28.63"/>
    <n v="0.02"/>
  </r>
  <r>
    <x v="1720"/>
    <n v="13.27"/>
    <n v="43.77"/>
    <n v="0"/>
    <n v="89.3"/>
    <n v="71.48"/>
    <n v="1010"/>
    <n v="0.90887859999999998"/>
    <n v="1.35"/>
    <n v="331.4"/>
    <n v="1.4999999999999999E-2"/>
  </r>
  <r>
    <x v="1721"/>
    <n v="13.28"/>
    <n v="43.75"/>
    <n v="0"/>
    <n v="88.8"/>
    <n v="68.349999999999994"/>
    <n v="1014"/>
    <n v="0.91304859999999999"/>
    <n v="1.3120000000000001"/>
    <n v="326.2"/>
    <n v="1.6E-2"/>
  </r>
  <r>
    <x v="1722"/>
    <n v="13.28"/>
    <n v="43.47"/>
    <n v="0"/>
    <n v="89.7"/>
    <n v="66.06"/>
    <n v="925"/>
    <n v="0.83235890000000001"/>
    <n v="2.5009999999999999"/>
    <n v="8.74"/>
    <n v="2.8000000000000001E-2"/>
  </r>
  <r>
    <x v="1723"/>
    <n v="13.28"/>
    <n v="43.32"/>
    <n v="0"/>
    <n v="88.6"/>
    <n v="63.89"/>
    <n v="900"/>
    <n v="0.80970379999999997"/>
    <n v="2.2909999999999999"/>
    <n v="4.0750000000000002"/>
    <n v="2.9000000000000001E-2"/>
  </r>
  <r>
    <x v="1724"/>
    <n v="13.28"/>
    <n v="43.05"/>
    <n v="0"/>
    <n v="88.6"/>
    <n v="70.77"/>
    <n v="794.7"/>
    <n v="0.71519250000000001"/>
    <n v="2.181"/>
    <n v="11.58"/>
    <n v="0.03"/>
  </r>
  <r>
    <x v="1725"/>
    <n v="13.28"/>
    <n v="43.56"/>
    <n v="0"/>
    <n v="89.6"/>
    <n v="64.989999999999995"/>
    <n v="1019"/>
    <n v="0.91748059999999998"/>
    <n v="1.7609999999999999"/>
    <n v="13.48"/>
    <n v="2.8000000000000001E-2"/>
  </r>
  <r>
    <x v="1726"/>
    <n v="13.26"/>
    <n v="44"/>
    <n v="0"/>
    <n v="89.4"/>
    <n v="66.13"/>
    <n v="955"/>
    <n v="0.8591647"/>
    <n v="1.6859999999999999"/>
    <n v="30.52"/>
    <n v="2.7E-2"/>
  </r>
  <r>
    <x v="1727"/>
    <n v="13.3"/>
    <n v="44.04"/>
    <n v="0"/>
    <n v="88.5"/>
    <n v="67.53"/>
    <n v="991"/>
    <n v="0.89176"/>
    <n v="1.798"/>
    <n v="95"/>
    <n v="2.4E-2"/>
  </r>
  <r>
    <x v="1728"/>
    <n v="13.27"/>
    <n v="44.89"/>
    <n v="0"/>
    <n v="89.2"/>
    <n v="66.09"/>
    <n v="958"/>
    <n v="0.86195409999999995"/>
    <n v="2.036"/>
    <n v="28.8"/>
    <n v="2.1999999999999999E-2"/>
  </r>
  <r>
    <x v="1729"/>
    <n v="13.26"/>
    <n v="45.33"/>
    <n v="0"/>
    <n v="89.5"/>
    <n v="64.05"/>
    <n v="914"/>
    <n v="0.8226156"/>
    <n v="2.3220000000000001"/>
    <n v="2.4420000000000002"/>
    <n v="2.5000000000000001E-2"/>
  </r>
  <r>
    <x v="1730"/>
    <n v="13.23"/>
    <n v="45.6"/>
    <n v="0"/>
    <n v="88.5"/>
    <n v="65.709999999999994"/>
    <n v="885"/>
    <n v="0.79635889999999998"/>
    <n v="2.145"/>
    <n v="138.5"/>
    <n v="2.1999999999999999E-2"/>
  </r>
  <r>
    <x v="1731"/>
    <n v="13.24"/>
    <n v="45.19"/>
    <n v="0"/>
    <n v="87.6"/>
    <n v="65.010000000000005"/>
    <n v="849"/>
    <n v="0.76391229999999999"/>
    <n v="1.9450000000000001"/>
    <n v="112.3"/>
    <n v="2.1000000000000001E-2"/>
  </r>
  <r>
    <x v="1732"/>
    <n v="13.24"/>
    <n v="45.39"/>
    <n v="0"/>
    <n v="89.7"/>
    <n v="62.86"/>
    <n v="815"/>
    <n v="0.73387599999999997"/>
    <n v="1.9259999999999999"/>
    <n v="52.54"/>
    <n v="0.02"/>
  </r>
  <r>
    <x v="1733"/>
    <n v="13.15"/>
    <n v="45.64"/>
    <n v="0"/>
    <n v="89.6"/>
    <n v="63.96"/>
    <n v="781.6"/>
    <n v="0.70348049999999995"/>
    <n v="2.2949999999999999"/>
    <n v="2.3239999999999998"/>
    <n v="2.9000000000000001E-2"/>
  </r>
  <r>
    <x v="1734"/>
    <n v="13.06"/>
    <n v="45.1"/>
    <n v="0"/>
    <n v="89.2"/>
    <n v="65.989999999999995"/>
    <n v="744"/>
    <n v="0.66956859999999996"/>
    <n v="1.7250000000000001"/>
    <n v="45.92"/>
    <n v="2.4E-2"/>
  </r>
  <r>
    <x v="1735"/>
    <n v="12.88"/>
    <n v="44.94"/>
    <n v="0"/>
    <n v="89.6"/>
    <n v="61.95"/>
    <n v="702.1"/>
    <n v="0.63191960000000003"/>
    <n v="1.0369999999999999"/>
    <n v="345.7"/>
    <n v="2.8000000000000001E-2"/>
  </r>
  <r>
    <x v="1736"/>
    <n v="12.81"/>
    <n v="45.27"/>
    <n v="0"/>
    <n v="89.8"/>
    <n v="59.93"/>
    <n v="657.3"/>
    <n v="0.59156500000000001"/>
    <n v="1.234"/>
    <n v="24.11"/>
    <n v="2.7E-2"/>
  </r>
  <r>
    <x v="1737"/>
    <n v="12.81"/>
    <n v="45.34"/>
    <n v="0"/>
    <n v="89.6"/>
    <n v="65.94"/>
    <n v="617.5"/>
    <n v="0.55578289999999997"/>
    <n v="0.76300000000000001"/>
    <n v="49.79"/>
    <n v="1.2999999999999999E-2"/>
  </r>
  <r>
    <x v="1738"/>
    <n v="12.79"/>
    <n v="45.36"/>
    <n v="0"/>
    <n v="89.6"/>
    <n v="57.68"/>
    <n v="563.9"/>
    <n v="0.5074864"/>
    <n v="0.97799999999999998"/>
    <n v="25.72"/>
    <n v="1.7999999999999999E-2"/>
  </r>
  <r>
    <x v="1739"/>
    <n v="12.73"/>
    <n v="45.23"/>
    <n v="0"/>
    <n v="88.8"/>
    <n v="61.67"/>
    <n v="509.2"/>
    <n v="0.45825919999999998"/>
    <n v="1.4930000000000001"/>
    <n v="354"/>
    <n v="2.7E-2"/>
  </r>
  <r>
    <x v="1740"/>
    <n v="12.7"/>
    <n v="44.82"/>
    <n v="0"/>
    <n v="87.5"/>
    <n v="68.11"/>
    <n v="452.8"/>
    <n v="0.40753929999999999"/>
    <n v="1.538"/>
    <n v="132.1"/>
    <n v="2.1999999999999999E-2"/>
  </r>
  <r>
    <x v="1741"/>
    <n v="12.68"/>
    <n v="43.91"/>
    <n v="0"/>
    <n v="87.1"/>
    <n v="72.16"/>
    <n v="393.2"/>
    <n v="0.35392069999999998"/>
    <n v="1.9159999999999999"/>
    <n v="106.7"/>
    <n v="1.9E-2"/>
  </r>
  <r>
    <x v="1742"/>
    <n v="12.65"/>
    <n v="43.21"/>
    <n v="0"/>
    <n v="85"/>
    <n v="78.55"/>
    <n v="197.2"/>
    <n v="0.17745530000000001"/>
    <n v="1.0940000000000001"/>
    <n v="125.5"/>
    <n v="1.4999999999999999E-2"/>
  </r>
  <r>
    <x v="1743"/>
    <n v="12.63"/>
    <n v="41.3"/>
    <n v="0"/>
    <n v="83.4"/>
    <n v="82"/>
    <n v="68.86"/>
    <n v="6.1971600000000002E-2"/>
    <n v="1.496"/>
    <n v="18.100000000000001"/>
    <n v="1.4E-2"/>
  </r>
  <r>
    <x v="1744"/>
    <n v="12.61"/>
    <n v="38.590000000000003"/>
    <n v="0"/>
    <n v="83.3"/>
    <n v="79.58"/>
    <n v="52.91"/>
    <n v="4.762081E-2"/>
    <n v="0.65100000000000002"/>
    <n v="336.4"/>
    <n v="1.4999999999999999E-2"/>
  </r>
  <r>
    <x v="1745"/>
    <n v="12.62"/>
    <n v="36.82"/>
    <n v="0"/>
    <n v="82.5"/>
    <n v="83.2"/>
    <n v="61.92"/>
    <n v="5.5732410000000003E-2"/>
    <n v="2.0419999999999998"/>
    <n v="162.19999999999999"/>
    <n v="2.7E-2"/>
  </r>
  <r>
    <x v="1746"/>
    <n v="12.64"/>
    <n v="35.67"/>
    <n v="0"/>
    <n v="82.5"/>
    <n v="81.5"/>
    <n v="91.8"/>
    <n v="8.2630869999999995E-2"/>
    <n v="1.367"/>
    <n v="154"/>
    <n v="2.1999999999999999E-2"/>
  </r>
  <r>
    <x v="1747"/>
    <n v="12.6"/>
    <n v="35.11"/>
    <n v="0"/>
    <n v="82.7"/>
    <n v="81.3"/>
    <n v="55.16"/>
    <n v="4.964648E-2"/>
    <n v="0.189"/>
    <n v="157.4"/>
    <n v="0"/>
  </r>
  <r>
    <x v="1748"/>
    <n v="12.58"/>
    <n v="34.74"/>
    <n v="0"/>
    <n v="81.900000000000006"/>
    <n v="85.8"/>
    <n v="31.58"/>
    <n v="2.842389E-2"/>
    <n v="0.91200000000000003"/>
    <n v="341.5"/>
    <n v="1.4E-2"/>
  </r>
  <r>
    <x v="1749"/>
    <n v="12.56"/>
    <n v="34.21"/>
    <n v="0"/>
    <n v="81.599999999999994"/>
    <n v="84.9"/>
    <n v="13.35"/>
    <n v="1.2012460000000001E-2"/>
    <n v="0.77400000000000002"/>
    <n v="117.7"/>
    <n v="1.4E-2"/>
  </r>
  <r>
    <x v="1750"/>
    <n v="12.56"/>
    <n v="33.6"/>
    <n v="0"/>
    <n v="80.900000000000006"/>
    <n v="86.7"/>
    <n v="3.79"/>
    <n v="3.410588E-3"/>
    <n v="0.71499999999999997"/>
    <n v="107.4"/>
    <n v="1.4999999999999999E-2"/>
  </r>
  <r>
    <x v="1751"/>
    <n v="12.56"/>
    <n v="32.950000000000003"/>
    <n v="0"/>
    <n v="80.400000000000006"/>
    <n v="88.4"/>
    <n v="0.42899999999999999"/>
    <n v="3.8569949999999999E-4"/>
    <n v="0.498"/>
    <n v="122.1"/>
    <n v="0.01"/>
  </r>
  <r>
    <x v="1752"/>
    <n v="12.55"/>
    <n v="32.42"/>
    <n v="0"/>
    <n v="79.849999999999994"/>
    <n v="89.8"/>
    <n v="1.9E-2"/>
    <n v="1.6946750000000002E-5"/>
    <n v="0.26900000000000002"/>
    <n v="120.2"/>
    <n v="8.0000000000000002E-3"/>
  </r>
  <r>
    <x v="1753"/>
    <n v="12.55"/>
    <n v="31.92"/>
    <n v="0"/>
    <n v="79.27"/>
    <n v="91.4"/>
    <n v="8.9999999999999993E-3"/>
    <n v="8.4733769999999996E-6"/>
    <n v="0"/>
    <n v="0"/>
    <n v="0"/>
  </r>
  <r>
    <x v="1754"/>
    <n v="12.55"/>
    <n v="31.48"/>
    <n v="0"/>
    <n v="78.89"/>
    <n v="91.1"/>
    <n v="6.0000000000000001E-3"/>
    <n v="5.2556390000000001E-6"/>
    <n v="0"/>
    <n v="0"/>
    <n v="0"/>
  </r>
  <r>
    <x v="1755"/>
    <n v="12.54"/>
    <n v="31.12"/>
    <n v="0"/>
    <n v="78.17"/>
    <n v="92"/>
    <n v="5.0000000000000001E-3"/>
    <n v="4.8266069999999996E-6"/>
    <n v="4.2999999999999997E-2"/>
    <n v="126.1"/>
    <n v="5.0000000000000001E-3"/>
  </r>
  <r>
    <x v="1756"/>
    <n v="12.54"/>
    <n v="30.79"/>
    <n v="0"/>
    <n v="77.95"/>
    <n v="93.2"/>
    <n v="8.9999999999999993E-3"/>
    <n v="7.8298290000000001E-6"/>
    <n v="0"/>
    <n v="0"/>
    <n v="0"/>
  </r>
  <r>
    <x v="1757"/>
    <n v="12.53"/>
    <n v="30.52"/>
    <n v="0"/>
    <n v="77.900000000000006"/>
    <n v="93.9"/>
    <n v="1.0999999999999999E-2"/>
    <n v="9.8677300000000008E-6"/>
    <n v="0.03"/>
    <n v="125.9"/>
    <n v="0"/>
  </r>
  <r>
    <x v="1758"/>
    <n v="12.53"/>
    <n v="30.38"/>
    <n v="0"/>
    <n v="77.900000000000006"/>
    <n v="94.4"/>
    <n v="7.0000000000000001E-3"/>
    <n v="6.0064440000000002E-6"/>
    <n v="0"/>
    <n v="0"/>
    <n v="0"/>
  </r>
  <r>
    <x v="1759"/>
    <n v="12.53"/>
    <n v="30.2"/>
    <n v="0"/>
    <n v="77.680000000000007"/>
    <n v="94.8"/>
    <n v="8.9999999999999993E-3"/>
    <n v="8.4733769999999996E-6"/>
    <n v="0"/>
    <n v="0"/>
    <n v="0"/>
  </r>
  <r>
    <x v="1760"/>
    <n v="12.52"/>
    <n v="30.03"/>
    <n v="0"/>
    <n v="77.709999999999994"/>
    <n v="94.6"/>
    <n v="8.0000000000000002E-3"/>
    <n v="6.7572500000000004E-6"/>
    <n v="0"/>
    <n v="0"/>
    <n v="0"/>
  </r>
  <r>
    <x v="1761"/>
    <n v="12.52"/>
    <n v="29.93"/>
    <n v="0"/>
    <n v="77.67"/>
    <n v="95.4"/>
    <n v="0.01"/>
    <n v="9.0096659999999998E-6"/>
    <n v="0.13900000000000001"/>
    <n v="126.1"/>
    <n v="5.0000000000000001E-3"/>
  </r>
  <r>
    <x v="1762"/>
    <n v="12.51"/>
    <n v="29.86"/>
    <n v="0"/>
    <n v="77.62"/>
    <n v="95.2"/>
    <n v="8.0000000000000002E-3"/>
    <n v="7.5080559999999998E-6"/>
    <n v="0"/>
    <n v="0"/>
    <n v="0"/>
  </r>
  <r>
    <x v="1763"/>
    <n v="12.51"/>
    <n v="29.79"/>
    <n v="0"/>
    <n v="77.680000000000007"/>
    <n v="95.7"/>
    <n v="6.0000000000000001E-3"/>
    <n v="5.470155E-6"/>
    <n v="5.0999999999999997E-2"/>
    <n v="125.8"/>
    <n v="0"/>
  </r>
  <r>
    <x v="1764"/>
    <n v="12.5"/>
    <n v="29.73"/>
    <n v="0"/>
    <n v="77.650000000000006"/>
    <n v="96.1"/>
    <n v="4.0000000000000001E-3"/>
    <n v="3.9685439999999997E-6"/>
    <n v="5.2999999999999999E-2"/>
    <n v="125.9"/>
    <n v="0"/>
  </r>
  <r>
    <x v="1765"/>
    <n v="12.5"/>
    <n v="29.67"/>
    <n v="0"/>
    <n v="77.56"/>
    <n v="96.5"/>
    <n v="8.0000000000000002E-3"/>
    <n v="6.9717660000000002E-6"/>
    <n v="0"/>
    <n v="0"/>
    <n v="0"/>
  </r>
  <r>
    <x v="1766"/>
    <n v="12.49"/>
    <n v="29.6"/>
    <n v="0"/>
    <n v="77.48"/>
    <n v="96.6"/>
    <n v="4.0000000000000001E-3"/>
    <n v="3.4322540000000002E-6"/>
    <n v="0.17699999999999999"/>
    <n v="125.7"/>
    <n v="4.0000000000000001E-3"/>
  </r>
  <r>
    <x v="1767"/>
    <n v="12.49"/>
    <n v="29.54"/>
    <n v="0"/>
    <n v="77.34"/>
    <n v="96.7"/>
    <n v="6.0000000000000001E-3"/>
    <n v="5.3628970000000001E-6"/>
    <n v="0"/>
    <n v="0"/>
    <n v="0"/>
  </r>
  <r>
    <x v="1768"/>
    <n v="12.49"/>
    <n v="29.54"/>
    <n v="0"/>
    <n v="77.510000000000005"/>
    <n v="96.8"/>
    <n v="7.0000000000000001E-3"/>
    <n v="6.5427339999999997E-6"/>
    <n v="0.27600000000000002"/>
    <n v="119.9"/>
    <n v="7.0000000000000001E-3"/>
  </r>
  <r>
    <x v="1769"/>
    <n v="12.48"/>
    <n v="29.77"/>
    <n v="0.04"/>
    <n v="77.95"/>
    <n v="97"/>
    <n v="7.0000000000000001E-3"/>
    <n v="6.2209610000000002E-6"/>
    <n v="1.7769999999999999"/>
    <n v="331.1"/>
    <n v="2.3E-2"/>
  </r>
  <r>
    <x v="1770"/>
    <n v="12.48"/>
    <n v="29.73"/>
    <n v="0.02"/>
    <n v="78"/>
    <n v="97.9"/>
    <n v="4.0000000000000001E-3"/>
    <n v="3.9685439999999997E-6"/>
    <n v="0.16600000000000001"/>
    <n v="217.1"/>
    <n v="6.0000000000000001E-3"/>
  </r>
  <r>
    <x v="1771"/>
    <n v="12.47"/>
    <n v="29.66"/>
    <n v="0.03"/>
    <n v="77.77"/>
    <n v="98.9"/>
    <n v="0.01"/>
    <n v="8.9024089999999993E-6"/>
    <n v="0.04"/>
    <n v="227.7"/>
    <n v="0"/>
  </r>
  <r>
    <x v="1772"/>
    <n v="12.47"/>
    <n v="29.56"/>
    <n v="0"/>
    <n v="77.5"/>
    <n v="98.9"/>
    <n v="6.0000000000000001E-3"/>
    <n v="5.1483810000000002E-6"/>
    <n v="0.435"/>
    <n v="322"/>
    <n v="8.9999999999999993E-3"/>
  </r>
  <r>
    <x v="1773"/>
    <n v="12.46"/>
    <n v="29.49"/>
    <n v="0.03"/>
    <n v="77.37"/>
    <n v="99.4"/>
    <n v="5.0000000000000001E-3"/>
    <n v="4.6120909999999998E-6"/>
    <n v="0.29599999999999999"/>
    <n v="308.60000000000002"/>
    <n v="0.01"/>
  </r>
  <r>
    <x v="1774"/>
    <n v="12.46"/>
    <n v="29.41"/>
    <n v="0"/>
    <n v="77.13"/>
    <n v="99.7"/>
    <n v="8.0000000000000002E-3"/>
    <n v="7.5080559999999998E-6"/>
    <n v="0"/>
    <n v="0"/>
    <n v="0"/>
  </r>
  <r>
    <x v="1775"/>
    <n v="12.45"/>
    <n v="29.31"/>
    <n v="0"/>
    <n v="77.08"/>
    <n v="100"/>
    <n v="5.0000000000000001E-3"/>
    <n v="4.7193489999999997E-6"/>
    <n v="0.16800000000000001"/>
    <n v="101.7"/>
    <n v="0"/>
  </r>
  <r>
    <x v="1776"/>
    <n v="12.45"/>
    <n v="29.21"/>
    <n v="0"/>
    <n v="77.09"/>
    <n v="100"/>
    <n v="5.0000000000000001E-3"/>
    <n v="4.3975760000000002E-6"/>
    <n v="3.4000000000000002E-2"/>
    <n v="149.9"/>
    <n v="4.0000000000000001E-3"/>
  </r>
  <r>
    <x v="1777"/>
    <n v="12.44"/>
    <n v="29.19"/>
    <n v="0"/>
    <n v="76.989999999999995"/>
    <n v="100"/>
    <n v="7.0000000000000001E-3"/>
    <n v="6.3282179999999999E-6"/>
    <n v="0"/>
    <n v="0"/>
    <n v="0"/>
  </r>
  <r>
    <x v="1778"/>
    <n v="12.43"/>
    <n v="29.19"/>
    <n v="0"/>
    <n v="77"/>
    <n v="100"/>
    <n v="5.0000000000000001E-3"/>
    <n v="4.3975760000000002E-6"/>
    <n v="0"/>
    <n v="0"/>
    <n v="0"/>
  </r>
  <r>
    <x v="1779"/>
    <n v="12.43"/>
    <n v="29.2"/>
    <n v="0"/>
    <n v="77.19"/>
    <n v="100"/>
    <n v="1.0999999999999999E-2"/>
    <n v="9.7604719999999992E-6"/>
    <n v="0.374"/>
    <n v="91.7"/>
    <n v="7.0000000000000001E-3"/>
  </r>
  <r>
    <x v="1780"/>
    <n v="12.42"/>
    <n v="29.22"/>
    <n v="0"/>
    <n v="76.959999999999994"/>
    <n v="100"/>
    <n v="0.01"/>
    <n v="8.5806349999999995E-6"/>
    <n v="0"/>
    <n v="0"/>
    <n v="0"/>
  </r>
  <r>
    <x v="1781"/>
    <n v="12.42"/>
    <n v="29.09"/>
    <n v="0.01"/>
    <n v="76.89"/>
    <n v="100"/>
    <n v="0.01"/>
    <n v="9.0096659999999998E-6"/>
    <n v="0"/>
    <n v="0"/>
    <n v="0"/>
  </r>
  <r>
    <x v="1782"/>
    <n v="12.41"/>
    <n v="29.1"/>
    <n v="0"/>
    <n v="76.92"/>
    <n v="100"/>
    <n v="5.0000000000000001E-3"/>
    <n v="4.2903180000000003E-6"/>
    <n v="0.36599999999999999"/>
    <n v="164.4"/>
    <n v="1.4E-2"/>
  </r>
  <r>
    <x v="1783"/>
    <n v="12.41"/>
    <n v="29.05"/>
    <n v="0"/>
    <n v="77.06"/>
    <n v="98.9"/>
    <n v="1.2999999999999999E-2"/>
    <n v="1.158386E-5"/>
    <n v="0.72599999999999998"/>
    <n v="164.3"/>
    <n v="1.4999999999999999E-2"/>
  </r>
  <r>
    <x v="1784"/>
    <n v="12.4"/>
    <n v="29.03"/>
    <n v="0"/>
    <n v="77.150000000000006"/>
    <n v="99"/>
    <n v="3.0000000000000001E-3"/>
    <n v="2.359675E-6"/>
    <n v="4.7E-2"/>
    <n v="144.5"/>
    <n v="0"/>
  </r>
  <r>
    <x v="1785"/>
    <n v="12.4"/>
    <n v="28.9"/>
    <n v="0"/>
    <n v="77.06"/>
    <n v="99.1"/>
    <n v="0.01"/>
    <n v="8.9024089999999993E-6"/>
    <n v="5.0999999999999997E-2"/>
    <n v="237.5"/>
    <n v="4.0000000000000001E-3"/>
  </r>
  <r>
    <x v="1786"/>
    <n v="12.39"/>
    <n v="28.96"/>
    <n v="0"/>
    <n v="76.959999999999994"/>
    <n v="99.4"/>
    <n v="8.9999999999999993E-3"/>
    <n v="8.3661189999999997E-6"/>
    <n v="0"/>
    <n v="0"/>
    <n v="0"/>
  </r>
  <r>
    <x v="1787"/>
    <n v="12.38"/>
    <n v="28.86"/>
    <n v="0"/>
    <n v="76.709999999999994"/>
    <n v="99.5"/>
    <n v="8.9999999999999993E-3"/>
    <n v="7.8298299999999995E-6"/>
    <n v="0"/>
    <n v="0"/>
    <n v="0"/>
  </r>
  <r>
    <x v="1788"/>
    <n v="12.38"/>
    <n v="28.77"/>
    <n v="0"/>
    <n v="76.62"/>
    <n v="99.4"/>
    <n v="5.0000000000000001E-3"/>
    <n v="4.6120909999999998E-6"/>
    <n v="0"/>
    <n v="0"/>
    <n v="0"/>
  </r>
  <r>
    <x v="1789"/>
    <n v="12.38"/>
    <n v="28.77"/>
    <n v="0"/>
    <n v="76.63"/>
    <n v="99.8"/>
    <n v="8.9999999999999993E-3"/>
    <n v="8.044345E-6"/>
    <n v="0"/>
    <n v="0"/>
    <n v="0"/>
  </r>
  <r>
    <x v="1790"/>
    <n v="12.37"/>
    <n v="28.83"/>
    <n v="0"/>
    <n v="76.760000000000005"/>
    <n v="100"/>
    <n v="8.9999999999999993E-3"/>
    <n v="7.9370879999999995E-6"/>
    <n v="0"/>
    <n v="0"/>
    <n v="0"/>
  </r>
  <r>
    <x v="1791"/>
    <n v="12.37"/>
    <n v="28.87"/>
    <n v="0"/>
    <n v="76.7"/>
    <n v="100"/>
    <n v="7.0000000000000001E-3"/>
    <n v="6.3282179999999999E-6"/>
    <n v="0"/>
    <n v="0"/>
    <n v="0"/>
  </r>
  <r>
    <x v="1792"/>
    <n v="12.37"/>
    <n v="28.91"/>
    <n v="0.09"/>
    <n v="76.69"/>
    <n v="100"/>
    <n v="6.0000000000000001E-3"/>
    <n v="5.2556390000000001E-6"/>
    <n v="3.2000000000000001E-2"/>
    <n v="167.4"/>
    <n v="0"/>
  </r>
  <r>
    <x v="1793"/>
    <n v="12.36"/>
    <n v="29"/>
    <n v="0.03"/>
    <n v="76.709999999999994"/>
    <n v="100"/>
    <n v="1.0999999999999999E-2"/>
    <n v="9.7604719999999992E-6"/>
    <n v="0"/>
    <n v="0"/>
    <n v="0"/>
  </r>
  <r>
    <x v="1794"/>
    <n v="12.36"/>
    <n v="29.04"/>
    <n v="0.02"/>
    <n v="76.680000000000007"/>
    <n v="100"/>
    <n v="1.4999999999999999E-2"/>
    <n v="1.372902E-5"/>
    <n v="3.7999999999999999E-2"/>
    <n v="78.39"/>
    <n v="0"/>
  </r>
  <r>
    <x v="1795"/>
    <n v="12.36"/>
    <n v="28.99"/>
    <n v="0.03"/>
    <n v="76.59"/>
    <n v="100"/>
    <n v="9.0999999999999998E-2"/>
    <n v="8.1730550000000003E-5"/>
    <n v="0.4"/>
    <n v="130.1"/>
    <n v="0.01"/>
  </r>
  <r>
    <x v="1796"/>
    <n v="12.35"/>
    <n v="28.98"/>
    <n v="0.02"/>
    <n v="76.62"/>
    <n v="100"/>
    <n v="1.3680000000000001"/>
    <n v="1.231214E-3"/>
    <n v="0.14699999999999999"/>
    <n v="186.8"/>
    <n v="7.0000000000000001E-3"/>
  </r>
  <r>
    <x v="1797"/>
    <n v="12.35"/>
    <n v="29.03"/>
    <n v="7.0000000000000007E-2"/>
    <n v="76.78"/>
    <n v="100"/>
    <n v="9.35"/>
    <n v="8.4133130000000004E-3"/>
    <n v="3.5999999999999997E-2"/>
    <n v="224.4"/>
    <n v="0"/>
  </r>
  <r>
    <x v="1798"/>
    <n v="12.36"/>
    <n v="29.11"/>
    <n v="0.02"/>
    <n v="76.94"/>
    <n v="100"/>
    <n v="22.73"/>
    <n v="2.046042E-2"/>
    <n v="0.20699999999999999"/>
    <n v="164.1"/>
    <n v="0"/>
  </r>
  <r>
    <x v="1799"/>
    <n v="12.4"/>
    <n v="29.41"/>
    <n v="0"/>
    <n v="77.489999999999995"/>
    <n v="99.7"/>
    <n v="58.47"/>
    <n v="5.262257E-2"/>
    <n v="0.54100000000000004"/>
    <n v="158.4"/>
    <n v="1.7000000000000001E-2"/>
  </r>
  <r>
    <x v="1800"/>
    <n v="12.63"/>
    <n v="30.18"/>
    <n v="0"/>
    <n v="78.19"/>
    <n v="97.5"/>
    <n v="121.2"/>
    <n v="0.10907269999999999"/>
    <n v="0.81200000000000006"/>
    <n v="136.69999999999999"/>
    <n v="8.9999999999999993E-3"/>
  </r>
  <r>
    <x v="1801"/>
    <n v="12.82"/>
    <n v="31.05"/>
    <n v="0"/>
    <n v="79.19"/>
    <n v="95.9"/>
    <n v="148.80000000000001"/>
    <n v="0.13391819999999999"/>
    <n v="4.9000000000000002E-2"/>
    <n v="162.80000000000001"/>
    <n v="0"/>
  </r>
  <r>
    <x v="1802"/>
    <n v="13.04"/>
    <n v="32.54"/>
    <n v="0"/>
    <n v="80.5"/>
    <n v="92.6"/>
    <n v="218.9"/>
    <n v="0.19704369999999999"/>
    <n v="0.38500000000000001"/>
    <n v="126.7"/>
    <n v="1.4999999999999999E-2"/>
  </r>
  <r>
    <x v="1803"/>
    <n v="12.84"/>
    <n v="32.75"/>
    <n v="0"/>
    <n v="80.400000000000006"/>
    <n v="92.7"/>
    <n v="155.30000000000001"/>
    <n v="0.13980619999999999"/>
    <n v="0.57499999999999996"/>
    <n v="120.5"/>
    <n v="1.0999999999999999E-2"/>
  </r>
  <r>
    <x v="1804"/>
    <n v="13.11"/>
    <n v="34.549999999999997"/>
    <n v="0"/>
    <n v="82"/>
    <n v="90.7"/>
    <n v="301.10000000000002"/>
    <n v="0.27098309999999998"/>
    <n v="0.35299999999999998"/>
    <n v="153.69999999999999"/>
    <n v="8.0000000000000002E-3"/>
  </r>
  <r>
    <x v="1805"/>
    <n v="13.04"/>
    <n v="35.65"/>
    <n v="0"/>
    <n v="81.7"/>
    <n v="88.9"/>
    <n v="308.60000000000002"/>
    <n v="0.27771620000000002"/>
    <n v="8.1000000000000003E-2"/>
    <n v="141.9"/>
    <n v="5.0000000000000001E-3"/>
  </r>
  <r>
    <x v="1806"/>
    <n v="13.19"/>
    <n v="37.82"/>
    <n v="0"/>
    <n v="82.9"/>
    <n v="84.2"/>
    <n v="458.3"/>
    <n v="0.41247070000000002"/>
    <n v="0.84"/>
    <n v="125.8"/>
    <n v="1.2999999999999999E-2"/>
  </r>
  <r>
    <x v="1807"/>
    <n v="13.18"/>
    <n v="38.909999999999997"/>
    <n v="0"/>
    <n v="83.3"/>
    <n v="87.3"/>
    <n v="454"/>
    <n v="0.40864489999999998"/>
    <n v="2.2999999999999998"/>
    <n v="93.2"/>
    <n v="1.2999999999999999E-2"/>
  </r>
  <r>
    <x v="1808"/>
    <n v="13.17"/>
    <n v="39.44"/>
    <n v="0"/>
    <n v="83.2"/>
    <n v="89.8"/>
    <n v="424.4"/>
    <n v="0.38193260000000001"/>
    <n v="1.7190000000000001"/>
    <n v="310.3"/>
    <n v="0.02"/>
  </r>
  <r>
    <x v="1809"/>
    <n v="13.22"/>
    <n v="39.83"/>
    <n v="0"/>
    <n v="83.7"/>
    <n v="82.2"/>
    <n v="539.79999999999995"/>
    <n v="0.48584549999999999"/>
    <n v="1.601"/>
    <n v="2.8119999999999998"/>
    <n v="1.7000000000000001E-2"/>
  </r>
  <r>
    <x v="1810"/>
    <n v="13.23"/>
    <n v="40.450000000000003"/>
    <n v="0"/>
    <n v="84.3"/>
    <n v="85.8"/>
    <n v="603.9"/>
    <n v="0.54347400000000001"/>
    <n v="2.145"/>
    <n v="351.9"/>
    <n v="2.8000000000000001E-2"/>
  </r>
  <r>
    <x v="1811"/>
    <n v="13.24"/>
    <n v="41.42"/>
    <n v="0"/>
    <n v="85.6"/>
    <n v="82.6"/>
    <n v="696.9"/>
    <n v="0.62720849999999995"/>
    <n v="1.57"/>
    <n v="0.81799999999999995"/>
    <n v="2.1000000000000001E-2"/>
  </r>
  <r>
    <x v="1812"/>
    <n v="13.27"/>
    <n v="42.44"/>
    <n v="0"/>
    <n v="85.7"/>
    <n v="81.3"/>
    <n v="805"/>
    <n v="0.72455380000000003"/>
    <n v="2.3159999999999998"/>
    <n v="341.4"/>
    <n v="2.3E-2"/>
  </r>
  <r>
    <x v="1813"/>
    <n v="13.29"/>
    <n v="43.23"/>
    <n v="0"/>
    <n v="86.8"/>
    <n v="78.91"/>
    <n v="876"/>
    <n v="0.78875759999999995"/>
    <n v="1.3740000000000001"/>
    <n v="38.85"/>
    <n v="1.6E-2"/>
  </r>
  <r>
    <x v="1814"/>
    <n v="13.29"/>
    <n v="43.39"/>
    <n v="0"/>
    <n v="86.4"/>
    <n v="77.11"/>
    <n v="828"/>
    <n v="0.74477070000000001"/>
    <n v="2.613"/>
    <n v="1.7529999999999999"/>
    <n v="1.9E-2"/>
  </r>
  <r>
    <x v="1815"/>
    <n v="13.29"/>
    <n v="43.12"/>
    <n v="0"/>
    <n v="86.3"/>
    <n v="74.59"/>
    <n v="929"/>
    <n v="0.83601239999999999"/>
    <n v="1.859"/>
    <n v="186.3"/>
    <n v="1.7999999999999999E-2"/>
  </r>
  <r>
    <x v="1816"/>
    <n v="13.27"/>
    <n v="42.87"/>
    <n v="0"/>
    <n v="87.2"/>
    <n v="74.44"/>
    <n v="835"/>
    <n v="0.75193100000000002"/>
    <n v="1.6220000000000001"/>
    <n v="81.599999999999994"/>
    <n v="1.6E-2"/>
  </r>
  <r>
    <x v="1817"/>
    <n v="13.28"/>
    <n v="42.41"/>
    <n v="0"/>
    <n v="86.8"/>
    <n v="76.42"/>
    <n v="659.5"/>
    <n v="0.59353750000000005"/>
    <n v="0.79800000000000004"/>
    <n v="121.4"/>
    <n v="1.2999999999999999E-2"/>
  </r>
  <r>
    <x v="1818"/>
    <n v="13.29"/>
    <n v="42.16"/>
    <n v="0"/>
    <n v="88"/>
    <n v="75.819999999999993"/>
    <n v="827"/>
    <n v="0.74456129999999998"/>
    <n v="1.3089999999999999"/>
    <n v="53.34"/>
    <n v="1.7999999999999999E-2"/>
  </r>
  <r>
    <x v="1819"/>
    <n v="13.31"/>
    <n v="42.11"/>
    <n v="0"/>
    <n v="87.6"/>
    <n v="76"/>
    <n v="716.7"/>
    <n v="0.64506509999999995"/>
    <n v="0.78500000000000003"/>
    <n v="346.3"/>
    <n v="1.9E-2"/>
  </r>
  <r>
    <x v="1820"/>
    <n v="13.3"/>
    <n v="42.27"/>
    <n v="0"/>
    <n v="87.2"/>
    <n v="78.040000000000006"/>
    <n v="520"/>
    <n v="0.46795730000000002"/>
    <n v="0.99299999999999999"/>
    <n v="89.9"/>
    <n v="1.9E-2"/>
  </r>
  <r>
    <x v="1821"/>
    <n v="13.14"/>
    <n v="42.14"/>
    <n v="0"/>
    <n v="85"/>
    <n v="83.3"/>
    <n v="286.8"/>
    <n v="0.25816470000000002"/>
    <n v="1.421"/>
    <n v="2.802"/>
    <n v="2.1999999999999999E-2"/>
  </r>
  <r>
    <x v="1822"/>
    <n v="13.28"/>
    <n v="40.94"/>
    <n v="0"/>
    <n v="85.6"/>
    <n v="82.2"/>
    <n v="540.79999999999995"/>
    <n v="0.48669030000000002"/>
    <n v="1.014"/>
    <n v="1.347"/>
    <n v="1.9E-2"/>
  </r>
  <r>
    <x v="1823"/>
    <n v="13.28"/>
    <n v="40.94"/>
    <n v="0"/>
    <n v="84"/>
    <n v="81.2"/>
    <n v="306.39999999999998"/>
    <n v="0.27571669999999998"/>
    <n v="1.859"/>
    <n v="101"/>
    <n v="2.1999999999999999E-2"/>
  </r>
  <r>
    <x v="1824"/>
    <n v="13.26"/>
    <n v="40.22"/>
    <n v="0"/>
    <n v="84.2"/>
    <n v="83.2"/>
    <n v="372.3"/>
    <n v="0.3350322"/>
    <n v="2.548"/>
    <n v="338.8"/>
    <n v="1.6E-2"/>
  </r>
  <r>
    <x v="1825"/>
    <n v="13.14"/>
    <n v="39.31"/>
    <n v="0"/>
    <n v="83.5"/>
    <n v="81.2"/>
    <n v="208.4"/>
    <n v="0.18755569999999999"/>
    <n v="1.3029999999999999"/>
    <n v="119.2"/>
    <n v="0.02"/>
  </r>
  <r>
    <x v="1826"/>
    <n v="13.14"/>
    <n v="37.85"/>
    <n v="0"/>
    <n v="83.8"/>
    <n v="84.5"/>
    <n v="206.4"/>
    <n v="0.18574950000000001"/>
    <n v="1.7909999999999999"/>
    <n v="26.61"/>
    <n v="1.9E-2"/>
  </r>
  <r>
    <x v="1827"/>
    <n v="13.27"/>
    <n v="37.74"/>
    <n v="0"/>
    <n v="83.8"/>
    <n v="81.7"/>
    <n v="259.8"/>
    <n v="0.23381840000000001"/>
    <n v="1.0049999999999999"/>
    <n v="171.1"/>
    <n v="0.01"/>
  </r>
  <r>
    <x v="1828"/>
    <n v="13.35"/>
    <n v="38.229999999999997"/>
    <n v="0"/>
    <n v="84.4"/>
    <n v="81.2"/>
    <n v="339.5"/>
    <n v="0.30556800000000001"/>
    <n v="0.96299999999999997"/>
    <n v="122.6"/>
    <n v="1.6E-2"/>
  </r>
  <r>
    <x v="1829"/>
    <n v="13.3"/>
    <n v="38.43"/>
    <n v="0"/>
    <n v="84.4"/>
    <n v="82.7"/>
    <n v="289.10000000000002"/>
    <n v="0.2601715"/>
    <n v="1.552"/>
    <n v="77.16"/>
    <n v="1.0999999999999999E-2"/>
  </r>
  <r>
    <x v="1830"/>
    <n v="13.35"/>
    <n v="38.47"/>
    <n v="0"/>
    <n v="83.9"/>
    <n v="80.599999999999994"/>
    <n v="322.2"/>
    <n v="0.29001700000000002"/>
    <n v="1.4"/>
    <n v="206.9"/>
    <n v="1.6E-2"/>
  </r>
  <r>
    <x v="1831"/>
    <n v="13.36"/>
    <n v="38.96"/>
    <n v="0"/>
    <n v="83.9"/>
    <n v="79.11"/>
    <n v="455.3"/>
    <n v="0.40979320000000002"/>
    <n v="3.383"/>
    <n v="131.5"/>
    <n v="3.3000000000000002E-2"/>
  </r>
  <r>
    <x v="1832"/>
    <n v="13.24"/>
    <n v="39.07"/>
    <n v="0"/>
    <n v="83.4"/>
    <n v="80.7"/>
    <n v="228"/>
    <n v="0.2051953"/>
    <n v="2.9159999999999999"/>
    <n v="130"/>
    <n v="2.5999999999999999E-2"/>
  </r>
  <r>
    <x v="1833"/>
    <n v="13.28"/>
    <n v="38.11"/>
    <n v="0"/>
    <n v="83.4"/>
    <n v="83.5"/>
    <n v="249"/>
    <n v="0.22409219999999999"/>
    <n v="1.6339999999999999"/>
    <n v="147.1"/>
    <n v="0.02"/>
  </r>
  <r>
    <x v="1834"/>
    <n v="13.16"/>
    <n v="37.53"/>
    <n v="0"/>
    <n v="84.1"/>
    <n v="81.5"/>
    <n v="219.1"/>
    <n v="0.19718910000000001"/>
    <n v="1.5369999999999999"/>
    <n v="68.41"/>
    <n v="1.9E-2"/>
  </r>
  <r>
    <x v="1835"/>
    <n v="13.1"/>
    <n v="37.07"/>
    <n v="0"/>
    <n v="83.1"/>
    <n v="82.6"/>
    <n v="215.9"/>
    <n v="0.19434090000000001"/>
    <n v="3.7"/>
    <n v="139.9"/>
    <n v="2.5999999999999999E-2"/>
  </r>
  <r>
    <x v="1836"/>
    <n v="13.18"/>
    <n v="37.090000000000003"/>
    <n v="0"/>
    <n v="83.6"/>
    <n v="81.099999999999994"/>
    <n v="368"/>
    <n v="0.3311577"/>
    <n v="1.45"/>
    <n v="113.7"/>
    <n v="2.1000000000000001E-2"/>
  </r>
  <r>
    <x v="1837"/>
    <n v="12.94"/>
    <n v="37.25"/>
    <n v="0"/>
    <n v="83.4"/>
    <n v="83.4"/>
    <n v="266.39999999999998"/>
    <n v="0.23973269999999999"/>
    <n v="2.0630000000000002"/>
    <n v="122.2"/>
    <n v="2.4E-2"/>
  </r>
  <r>
    <x v="1838"/>
    <n v="13.21"/>
    <n v="37.79"/>
    <n v="0"/>
    <n v="83.9"/>
    <n v="81.400000000000006"/>
    <n v="303.3"/>
    <n v="0.27299889999999999"/>
    <n v="1.351"/>
    <n v="124.3"/>
    <n v="1.7000000000000001E-2"/>
  </r>
  <r>
    <x v="1839"/>
    <n v="12.96"/>
    <n v="37.630000000000003"/>
    <n v="0"/>
    <n v="83.7"/>
    <n v="80.599999999999994"/>
    <n v="166.5"/>
    <n v="0.1498419"/>
    <n v="2.2269999999999999"/>
    <n v="153.1"/>
    <n v="2.1999999999999999E-2"/>
  </r>
  <r>
    <x v="1840"/>
    <n v="12.97"/>
    <n v="36.69"/>
    <n v="0"/>
    <n v="83.7"/>
    <n v="84.5"/>
    <n v="161.4"/>
    <n v="0.14522270000000001"/>
    <n v="1.2789999999999999"/>
    <n v="197.8"/>
    <n v="2.9000000000000001E-2"/>
  </r>
  <r>
    <x v="1841"/>
    <n v="12.77"/>
    <n v="36.08"/>
    <n v="0"/>
    <n v="82.8"/>
    <n v="85.5"/>
    <n v="123.8"/>
    <n v="0.1114064"/>
    <n v="2.206"/>
    <n v="149.80000000000001"/>
    <n v="2.1999999999999999E-2"/>
  </r>
  <r>
    <x v="1842"/>
    <n v="12.67"/>
    <n v="35.409999999999997"/>
    <n v="0"/>
    <n v="82.6"/>
    <n v="87.5"/>
    <n v="66.459999999999994"/>
    <n v="5.9818499999999997E-2"/>
    <n v="1.851"/>
    <n v="301.3"/>
    <n v="1.7999999999999999E-2"/>
  </r>
  <r>
    <x v="1843"/>
    <n v="12.62"/>
    <n v="34.72"/>
    <n v="0"/>
    <n v="81.7"/>
    <n v="86.3"/>
    <n v="44.31"/>
    <n v="3.9875929999999997E-2"/>
    <n v="2.0739999999999998"/>
    <n v="333.1"/>
    <n v="2.1000000000000001E-2"/>
  </r>
  <r>
    <x v="1844"/>
    <n v="12.59"/>
    <n v="33.97"/>
    <n v="0"/>
    <n v="81.7"/>
    <n v="87.2"/>
    <n v="25.86"/>
    <n v="2.3277220000000001E-2"/>
    <n v="1.909"/>
    <n v="4.319"/>
    <n v="2.5999999999999999E-2"/>
  </r>
  <r>
    <x v="1845"/>
    <n v="12.57"/>
    <n v="33.450000000000003"/>
    <n v="0"/>
    <n v="81.5"/>
    <n v="87.8"/>
    <n v="11.16"/>
    <n v="1.0040200000000001E-2"/>
    <n v="0.84399999999999997"/>
    <n v="126.5"/>
    <n v="1.2999999999999999E-2"/>
  </r>
  <r>
    <x v="1846"/>
    <n v="12.56"/>
    <n v="33.049999999999997"/>
    <n v="0"/>
    <n v="81.099999999999994"/>
    <n v="88.4"/>
    <n v="3.077"/>
    <n v="2.7697220000000001E-3"/>
    <n v="0.47699999999999998"/>
    <n v="358.7"/>
    <n v="1.4999999999999999E-2"/>
  </r>
  <r>
    <x v="1847"/>
    <n v="12.55"/>
    <n v="32.56"/>
    <n v="0"/>
    <n v="80.5"/>
    <n v="90.3"/>
    <n v="0.83899999999999997"/>
    <n v="7.5520310000000001E-4"/>
    <n v="0.55900000000000005"/>
    <n v="333.4"/>
    <n v="1.7000000000000001E-2"/>
  </r>
  <r>
    <x v="1848"/>
    <n v="12.55"/>
    <n v="32.14"/>
    <n v="0.01"/>
    <n v="79.95"/>
    <n v="94.6"/>
    <n v="2.9000000000000001E-2"/>
    <n v="2.6492709999999999E-5"/>
    <n v="0.67800000000000005"/>
    <n v="107.8"/>
    <n v="1.2999999999999999E-2"/>
  </r>
  <r>
    <x v="1849"/>
    <n v="12.55"/>
    <n v="31.52"/>
    <n v="0"/>
    <n v="79.010000000000005"/>
    <n v="96.1"/>
    <n v="5.0000000000000001E-3"/>
    <n v="4.8266069999999996E-6"/>
    <n v="0.436"/>
    <n v="161.69999999999999"/>
    <n v="1.4999999999999999E-2"/>
  </r>
  <r>
    <x v="1850"/>
    <n v="12.55"/>
    <n v="30.86"/>
    <n v="0"/>
    <n v="78.349999999999994"/>
    <n v="96.5"/>
    <n v="6.0000000000000001E-3"/>
    <n v="5.0411230000000003E-6"/>
    <n v="0.72199999999999998"/>
    <n v="164.1"/>
    <n v="1.7999999999999999E-2"/>
  </r>
  <r>
    <x v="1851"/>
    <n v="12.55"/>
    <n v="30.45"/>
    <n v="0"/>
    <n v="78.099999999999994"/>
    <n v="97.8"/>
    <n v="4.0000000000000001E-3"/>
    <n v="3.4322540000000002E-6"/>
    <n v="0"/>
    <n v="0"/>
    <n v="0"/>
  </r>
  <r>
    <x v="1852"/>
    <n v="12.54"/>
    <n v="30.23"/>
    <n v="0"/>
    <n v="77.849999999999994"/>
    <n v="98.5"/>
    <n v="5.0000000000000001E-3"/>
    <n v="4.7193489999999997E-6"/>
    <n v="0"/>
    <n v="0"/>
    <n v="0"/>
  </r>
  <r>
    <x v="1853"/>
    <n v="12.54"/>
    <n v="30.07"/>
    <n v="0"/>
    <n v="77.66"/>
    <n v="98.5"/>
    <n v="2E-3"/>
    <n v="1.7161270000000001E-6"/>
    <n v="0.03"/>
    <n v="162.69999999999999"/>
    <n v="0"/>
  </r>
  <r>
    <x v="1854"/>
    <n v="12.54"/>
    <n v="29.93"/>
    <n v="0"/>
    <n v="77.569999999999993"/>
    <n v="98.9"/>
    <n v="6.0000000000000001E-3"/>
    <n v="5.7919280000000003E-6"/>
    <n v="0"/>
    <n v="0"/>
    <n v="0"/>
  </r>
  <r>
    <x v="1855"/>
    <n v="12.54"/>
    <n v="29.8"/>
    <n v="0"/>
    <n v="77.47"/>
    <n v="98.8"/>
    <n v="8.0000000000000002E-3"/>
    <n v="7.29354E-6"/>
    <n v="0"/>
    <n v="0"/>
    <n v="0"/>
  </r>
  <r>
    <x v="1856"/>
    <n v="12.53"/>
    <n v="29.73"/>
    <n v="0"/>
    <n v="77.38"/>
    <n v="98.9"/>
    <n v="4.0000000000000001E-3"/>
    <n v="3.9685439999999997E-6"/>
    <n v="0"/>
    <n v="0"/>
    <n v="0"/>
  </r>
  <r>
    <x v="1857"/>
    <n v="12.53"/>
    <n v="29.64"/>
    <n v="0"/>
    <n v="77.16"/>
    <n v="99.1"/>
    <n v="3.0000000000000001E-3"/>
    <n v="2.57419E-6"/>
    <n v="0"/>
    <n v="0"/>
    <n v="0"/>
  </r>
  <r>
    <x v="1858"/>
    <n v="12.53"/>
    <n v="29.53"/>
    <n v="0"/>
    <n v="77.069999999999993"/>
    <n v="99.3"/>
    <n v="3.0000000000000001E-3"/>
    <n v="2.359675E-6"/>
    <n v="0"/>
    <n v="0"/>
    <n v="0"/>
  </r>
  <r>
    <x v="1859"/>
    <n v="12.52"/>
    <n v="29.38"/>
    <n v="0"/>
    <n v="76.989999999999995"/>
    <n v="99.3"/>
    <n v="0.01"/>
    <n v="9.3314399999999995E-6"/>
    <n v="0"/>
    <n v="0"/>
    <n v="0"/>
  </r>
  <r>
    <x v="1860"/>
    <n v="12.52"/>
    <n v="29.28"/>
    <n v="0"/>
    <n v="76.849999999999994"/>
    <n v="99.4"/>
    <n v="8.0000000000000002E-3"/>
    <n v="7.5080559999999998E-6"/>
    <n v="0"/>
    <n v="0"/>
    <n v="0"/>
  </r>
  <r>
    <x v="1861"/>
    <n v="12.51"/>
    <n v="29.28"/>
    <n v="0"/>
    <n v="76.709999999999994"/>
    <n v="99.3"/>
    <n v="4.0000000000000001E-3"/>
    <n v="3.7540279999999999E-6"/>
    <n v="0"/>
    <n v="0"/>
    <n v="0"/>
  </r>
  <r>
    <x v="1862"/>
    <n v="12.51"/>
    <n v="29.16"/>
    <n v="0"/>
    <n v="76.56"/>
    <n v="99.4"/>
    <n v="4.0000000000000001E-3"/>
    <n v="3.9685439999999997E-6"/>
    <n v="0"/>
    <n v="0"/>
    <n v="0"/>
  </r>
  <r>
    <x v="1863"/>
    <n v="12.51"/>
    <n v="29.04"/>
    <n v="0"/>
    <n v="76.400000000000006"/>
    <n v="99.6"/>
    <n v="6.0000000000000001E-3"/>
    <n v="5.7919289999999997E-6"/>
    <n v="0"/>
    <n v="0"/>
    <n v="0"/>
  </r>
  <r>
    <x v="1864"/>
    <n v="12.5"/>
    <n v="28.96"/>
    <n v="0"/>
    <n v="76.55"/>
    <n v="99.7"/>
    <n v="8.0000000000000002E-3"/>
    <n v="7.0790240000000001E-6"/>
    <n v="0"/>
    <n v="0"/>
    <n v="0"/>
  </r>
  <r>
    <x v="1865"/>
    <n v="12.5"/>
    <n v="29.09"/>
    <n v="0"/>
    <n v="76.959999999999994"/>
    <n v="99.7"/>
    <n v="6.0000000000000001E-3"/>
    <n v="5.3628970000000001E-6"/>
    <n v="0"/>
    <n v="0"/>
    <n v="0"/>
  </r>
  <r>
    <x v="1866"/>
    <n v="12.49"/>
    <n v="29.33"/>
    <n v="0"/>
    <n v="77.33"/>
    <n v="99.3"/>
    <n v="6.0000000000000001E-3"/>
    <n v="5.6846709999999998E-6"/>
    <n v="0.1"/>
    <n v="161.5"/>
    <n v="5.0000000000000001E-3"/>
  </r>
  <r>
    <x v="1867"/>
    <n v="12.49"/>
    <n v="29.41"/>
    <n v="0"/>
    <n v="77.55"/>
    <n v="99.1"/>
    <n v="7.0000000000000001E-3"/>
    <n v="6.5427339999999997E-6"/>
    <n v="0"/>
    <n v="0"/>
    <n v="0"/>
  </r>
  <r>
    <x v="1868"/>
    <n v="12.48"/>
    <n v="29.42"/>
    <n v="0"/>
    <n v="77.14"/>
    <n v="99.3"/>
    <n v="6.0000000000000001E-3"/>
    <n v="5.5774129999999999E-6"/>
    <n v="0"/>
    <n v="0"/>
    <n v="0"/>
  </r>
  <r>
    <x v="1869"/>
    <n v="12.48"/>
    <n v="29.29"/>
    <n v="0"/>
    <n v="76.989999999999995"/>
    <n v="99.4"/>
    <n v="7.0000000000000001E-3"/>
    <n v="6.3282179999999999E-6"/>
    <n v="0"/>
    <n v="0"/>
    <n v="0"/>
  </r>
  <r>
    <x v="1870"/>
    <n v="12.47"/>
    <n v="29.18"/>
    <n v="0"/>
    <n v="76.8"/>
    <n v="99.7"/>
    <n v="6.0000000000000001E-3"/>
    <n v="5.1483810000000002E-6"/>
    <n v="0"/>
    <n v="0"/>
    <n v="0"/>
  </r>
  <r>
    <x v="1871"/>
    <n v="12.47"/>
    <n v="29.01"/>
    <n v="0"/>
    <n v="76.55"/>
    <n v="99.7"/>
    <n v="8.9999999999999993E-3"/>
    <n v="8.044345E-6"/>
    <n v="0"/>
    <n v="0"/>
    <n v="0"/>
  </r>
  <r>
    <x v="1872"/>
    <n v="12.47"/>
    <n v="28.88"/>
    <n v="0"/>
    <n v="76.27"/>
    <n v="99.9"/>
    <n v="8.0000000000000002E-3"/>
    <n v="7.4007979999999999E-6"/>
    <n v="0"/>
    <n v="0"/>
    <n v="0"/>
  </r>
  <r>
    <x v="1873"/>
    <n v="12.46"/>
    <n v="28.75"/>
    <n v="0"/>
    <n v="76.13"/>
    <n v="99.9"/>
    <n v="8.9999999999999993E-3"/>
    <n v="8.3661189999999997E-6"/>
    <n v="0"/>
    <n v="0"/>
    <n v="0"/>
  </r>
  <r>
    <x v="1874"/>
    <n v="12.45"/>
    <n v="28.59"/>
    <n v="0"/>
    <n v="76.06"/>
    <n v="100"/>
    <n v="8.0000000000000002E-3"/>
    <n v="7.5080559999999998E-6"/>
    <n v="0"/>
    <n v="0"/>
    <n v="0"/>
  </r>
  <r>
    <x v="1875"/>
    <n v="12.45"/>
    <n v="28.49"/>
    <n v="0"/>
    <n v="75.930000000000007"/>
    <n v="100"/>
    <n v="7.0000000000000001E-3"/>
    <n v="6.1137030000000003E-6"/>
    <n v="0"/>
    <n v="0"/>
    <n v="0"/>
  </r>
  <r>
    <x v="1876"/>
    <n v="12.44"/>
    <n v="28.42"/>
    <n v="0"/>
    <n v="75.94"/>
    <n v="100"/>
    <n v="6.0000000000000001E-3"/>
    <n v="5.470155E-6"/>
    <n v="0"/>
    <n v="0"/>
    <n v="0"/>
  </r>
  <r>
    <x v="1877"/>
    <n v="12.44"/>
    <n v="28.39"/>
    <n v="0"/>
    <n v="75.849999999999994"/>
    <n v="100"/>
    <n v="4.0000000000000001E-3"/>
    <n v="3.3249959999999998E-6"/>
    <n v="0"/>
    <n v="0"/>
    <n v="0"/>
  </r>
  <r>
    <x v="1878"/>
    <n v="12.43"/>
    <n v="28.34"/>
    <n v="0"/>
    <n v="75.819999999999993"/>
    <n v="100"/>
    <n v="7.0000000000000001E-3"/>
    <n v="6.4354759999999998E-6"/>
    <n v="0"/>
    <n v="0"/>
    <n v="0"/>
  </r>
  <r>
    <x v="1879"/>
    <n v="12.43"/>
    <n v="28.32"/>
    <n v="0"/>
    <n v="75.790000000000006"/>
    <n v="100"/>
    <n v="6.0000000000000001E-3"/>
    <n v="5.6846709999999998E-6"/>
    <n v="0"/>
    <n v="0"/>
    <n v="0"/>
  </r>
  <r>
    <x v="1880"/>
    <n v="12.42"/>
    <n v="28.27"/>
    <n v="0"/>
    <n v="75.819999999999993"/>
    <n v="100"/>
    <n v="6.0000000000000001E-3"/>
    <n v="5.7919289999999997E-6"/>
    <n v="0"/>
    <n v="0"/>
    <n v="0"/>
  </r>
  <r>
    <x v="1881"/>
    <n v="12.41"/>
    <n v="28.3"/>
    <n v="0"/>
    <n v="75.760000000000005"/>
    <n v="100"/>
    <n v="6.0000000000000001E-3"/>
    <n v="5.7919289999999997E-6"/>
    <n v="0"/>
    <n v="0"/>
    <n v="0"/>
  </r>
  <r>
    <x v="1882"/>
    <n v="12.41"/>
    <n v="28.25"/>
    <n v="0"/>
    <n v="75.790000000000006"/>
    <n v="100"/>
    <n v="8.9999999999999993E-3"/>
    <n v="8.044345E-6"/>
    <n v="7.4999999999999997E-2"/>
    <n v="150.19999999999999"/>
    <n v="0"/>
  </r>
  <r>
    <x v="1883"/>
    <n v="12.4"/>
    <n v="28.28"/>
    <n v="0"/>
    <n v="75.78"/>
    <n v="100"/>
    <n v="7.0000000000000001E-3"/>
    <n v="6.4354759999999998E-6"/>
    <n v="0"/>
    <n v="0"/>
    <n v="0"/>
  </r>
  <r>
    <x v="1884"/>
    <n v="12.4"/>
    <n v="28.25"/>
    <n v="0"/>
    <n v="75.790000000000006"/>
    <n v="100"/>
    <n v="6.0000000000000001E-3"/>
    <n v="5.0411230000000003E-6"/>
    <n v="0"/>
    <n v="0"/>
    <n v="0"/>
  </r>
  <r>
    <x v="1885"/>
    <n v="12.39"/>
    <n v="28.24"/>
    <n v="0"/>
    <n v="75.86"/>
    <n v="100"/>
    <n v="1.4E-2"/>
    <n v="1.254918E-5"/>
    <n v="0"/>
    <n v="0"/>
    <n v="0"/>
  </r>
  <r>
    <x v="1886"/>
    <n v="12.39"/>
    <n v="28.24"/>
    <n v="0"/>
    <n v="75.739999999999995"/>
    <n v="100"/>
    <n v="1.0999999999999999E-2"/>
    <n v="1.01895E-5"/>
    <n v="0"/>
    <n v="0"/>
    <n v="0"/>
  </r>
  <r>
    <x v="1887"/>
    <n v="12.38"/>
    <n v="28.34"/>
    <n v="0"/>
    <n v="75.98"/>
    <n v="100"/>
    <n v="5.0000000000000001E-3"/>
    <n v="4.1830590000000002E-6"/>
    <n v="0"/>
    <n v="0"/>
    <n v="0"/>
  </r>
  <r>
    <x v="1888"/>
    <n v="12.38"/>
    <n v="28.43"/>
    <n v="0"/>
    <n v="76.2"/>
    <n v="100"/>
    <n v="5.0000000000000001E-3"/>
    <n v="4.6120909999999998E-6"/>
    <n v="0"/>
    <n v="0"/>
    <n v="0"/>
  </r>
  <r>
    <x v="1889"/>
    <n v="12.37"/>
    <n v="28.45"/>
    <n v="0"/>
    <n v="76.12"/>
    <n v="100"/>
    <n v="0.01"/>
    <n v="8.79515E-6"/>
    <n v="0"/>
    <n v="0"/>
    <n v="0"/>
  </r>
  <r>
    <x v="1890"/>
    <n v="12.37"/>
    <n v="28.49"/>
    <n v="0"/>
    <n v="76.31"/>
    <n v="100"/>
    <n v="1.7999999999999999E-2"/>
    <n v="1.6410459999999999E-5"/>
    <n v="0"/>
    <n v="0"/>
    <n v="0"/>
  </r>
  <r>
    <x v="1891"/>
    <n v="12.37"/>
    <n v="28.5"/>
    <n v="0"/>
    <n v="76.099999999999994"/>
    <n v="100"/>
    <n v="6.7000000000000004E-2"/>
    <n v="6.0707990000000001E-5"/>
    <n v="0"/>
    <n v="0"/>
    <n v="0"/>
  </r>
  <r>
    <x v="1892"/>
    <n v="12.36"/>
    <n v="28.42"/>
    <n v="0"/>
    <n v="76.02"/>
    <n v="100"/>
    <n v="1.4379999999999999"/>
    <n v="1.294389E-3"/>
    <n v="0"/>
    <n v="0"/>
    <n v="0"/>
  </r>
  <r>
    <x v="1893"/>
    <n v="12.36"/>
    <n v="28.47"/>
    <n v="0"/>
    <n v="76.02"/>
    <n v="100"/>
    <n v="7.1829999999999998"/>
    <n v="6.4649720000000003E-3"/>
    <n v="0"/>
    <n v="0"/>
    <n v="0"/>
  </r>
  <r>
    <x v="1894"/>
    <n v="12.37"/>
    <n v="28.57"/>
    <n v="0"/>
    <n v="76.31"/>
    <n v="100"/>
    <n v="24.32"/>
    <n v="2.1891020000000001E-2"/>
    <n v="0"/>
    <n v="0"/>
    <n v="0"/>
  </r>
  <r>
    <x v="1895"/>
    <n v="12.39"/>
    <n v="28.83"/>
    <n v="0"/>
    <n v="76.72"/>
    <n v="100"/>
    <n v="45.55"/>
    <n v="4.0995160000000003E-2"/>
    <n v="0"/>
    <n v="0"/>
    <n v="0"/>
  </r>
  <r>
    <x v="1896"/>
    <n v="12.41"/>
    <n v="29.24"/>
    <n v="0"/>
    <n v="77.13"/>
    <n v="100"/>
    <n v="56.78"/>
    <n v="5.1102719999999997E-2"/>
    <n v="0"/>
    <n v="0"/>
    <n v="0"/>
  </r>
  <r>
    <x v="1897"/>
    <n v="12.91"/>
    <n v="30.97"/>
    <n v="0"/>
    <n v="78.67"/>
    <n v="98.1"/>
    <n v="207.1"/>
    <n v="0.1863834"/>
    <n v="0"/>
    <n v="0"/>
    <n v="0"/>
  </r>
  <r>
    <x v="1898"/>
    <n v="13.22"/>
    <n v="33.840000000000003"/>
    <n v="0"/>
    <n v="81.099999999999994"/>
    <n v="88.1"/>
    <n v="295.2"/>
    <n v="0.26567760000000001"/>
    <n v="6.3E-2"/>
    <n v="146.9"/>
    <n v="5.0000000000000001E-3"/>
  </r>
  <r>
    <x v="1899"/>
    <n v="12.76"/>
    <n v="34.1"/>
    <n v="0"/>
    <n v="81.8"/>
    <n v="92.5"/>
    <n v="76.430000000000007"/>
    <n v="6.8790850000000001E-2"/>
    <n v="0"/>
    <n v="0"/>
    <n v="0"/>
  </r>
  <r>
    <x v="1900"/>
    <n v="13.15"/>
    <n v="35.56"/>
    <n v="0"/>
    <n v="81.8"/>
    <n v="84.4"/>
    <n v="307.7"/>
    <n v="0.27690930000000002"/>
    <n v="0"/>
    <n v="0"/>
    <n v="0"/>
  </r>
  <r>
    <x v="1901"/>
    <n v="13.12"/>
    <n v="37.01"/>
    <n v="0"/>
    <n v="82.8"/>
    <n v="82"/>
    <n v="345.4"/>
    <n v="0.31084469999999997"/>
    <n v="0.16"/>
    <n v="121.3"/>
    <n v="5.0000000000000001E-3"/>
  </r>
  <r>
    <x v="1902"/>
    <n v="12.88"/>
    <n v="37.049999999999997"/>
    <n v="0"/>
    <n v="83"/>
    <n v="88.7"/>
    <n v="142.69999999999999"/>
    <n v="0.12847030000000001"/>
    <n v="0.14000000000000001"/>
    <n v="90.9"/>
    <n v="1.0999999999999999E-2"/>
  </r>
  <r>
    <x v="1903"/>
    <n v="12.84"/>
    <n v="36.130000000000003"/>
    <n v="0"/>
    <n v="81.599999999999994"/>
    <n v="89.2"/>
    <n v="157"/>
    <n v="0.14133589999999999"/>
    <n v="0.151"/>
    <n v="8.82"/>
    <n v="7.0000000000000001E-3"/>
  </r>
  <r>
    <x v="1904"/>
    <n v="13"/>
    <n v="35.82"/>
    <n v="0"/>
    <n v="82"/>
    <n v="86.8"/>
    <n v="283.7"/>
    <n v="0.25531769999999998"/>
    <n v="0.53500000000000003"/>
    <n v="2.6949999999999998"/>
    <n v="1.7000000000000001E-2"/>
  </r>
  <r>
    <x v="1905"/>
    <n v="13.12"/>
    <n v="37.020000000000003"/>
    <n v="0"/>
    <n v="83.5"/>
    <n v="84.3"/>
    <n v="335.8"/>
    <n v="0.30226029999999998"/>
    <n v="0.69199999999999995"/>
    <n v="0.89100000000000001"/>
    <n v="1.7999999999999999E-2"/>
  </r>
  <r>
    <x v="1906"/>
    <n v="13.11"/>
    <n v="38.29"/>
    <n v="0"/>
    <n v="83.6"/>
    <n v="84.6"/>
    <n v="376.6"/>
    <n v="0.33895320000000001"/>
    <n v="1.409"/>
    <n v="341"/>
    <n v="3.1E-2"/>
  </r>
  <r>
    <x v="1907"/>
    <n v="13.07"/>
    <n v="38.24"/>
    <n v="0"/>
    <n v="83.3"/>
    <n v="82"/>
    <n v="415.8"/>
    <n v="0.37420029999999999"/>
    <n v="0.754"/>
    <n v="348.9"/>
    <n v="1.2999999999999999E-2"/>
  </r>
  <r>
    <x v="1908"/>
    <n v="13.24"/>
    <n v="40.17"/>
    <n v="0"/>
    <n v="85.6"/>
    <n v="80.400000000000006"/>
    <n v="645"/>
    <n v="0.58048390000000005"/>
    <n v="2.2480000000000002"/>
    <n v="4.3860000000000001"/>
    <n v="3.4000000000000002E-2"/>
  </r>
  <r>
    <x v="1909"/>
    <n v="13.24"/>
    <n v="40.619999999999997"/>
    <n v="0"/>
    <n v="85.1"/>
    <n v="80.2"/>
    <n v="675.3"/>
    <n v="0.60780049999999997"/>
    <n v="2.5"/>
    <n v="351.3"/>
    <n v="3.5999999999999997E-2"/>
  </r>
  <r>
    <x v="1910"/>
    <n v="13.33"/>
    <n v="41.88"/>
    <n v="0"/>
    <n v="87"/>
    <n v="72.11"/>
    <n v="916"/>
    <n v="0.82401979999999997"/>
    <n v="1.694"/>
    <n v="345.1"/>
    <n v="3.2000000000000001E-2"/>
  </r>
  <r>
    <x v="1911"/>
    <n v="13.3"/>
    <n v="42.48"/>
    <n v="0"/>
    <n v="88.5"/>
    <n v="74.2"/>
    <n v="792"/>
    <n v="0.71276130000000004"/>
    <n v="1.373"/>
    <n v="357.7"/>
    <n v="2.1999999999999999E-2"/>
  </r>
  <r>
    <x v="1912"/>
    <n v="13.25"/>
    <n v="42.61"/>
    <n v="0"/>
    <n v="87.8"/>
    <n v="76.72"/>
    <n v="679.8"/>
    <n v="0.61181569999999996"/>
    <n v="2.0489999999999999"/>
    <n v="357.4"/>
    <n v="0.03"/>
  </r>
  <r>
    <x v="1913"/>
    <n v="13.2"/>
    <n v="41.98"/>
    <n v="0"/>
    <n v="86.1"/>
    <n v="75.44"/>
    <n v="602.70000000000005"/>
    <n v="0.54246419999999995"/>
    <n v="1.7729999999999999"/>
    <n v="349.6"/>
    <n v="2.9000000000000001E-2"/>
  </r>
  <r>
    <x v="1914"/>
    <n v="13.17"/>
    <n v="41.1"/>
    <n v="0"/>
    <n v="87.1"/>
    <n v="74.180000000000007"/>
    <n v="645.29999999999995"/>
    <n v="0.58077939999999995"/>
    <n v="1.7809999999999999"/>
    <n v="358.6"/>
    <n v="2.9000000000000001E-2"/>
  </r>
  <r>
    <x v="1915"/>
    <n v="13.15"/>
    <n v="40.799999999999997"/>
    <n v="0"/>
    <n v="86.8"/>
    <n v="77.11"/>
    <n v="457.8"/>
    <n v="0.41197909999999999"/>
    <n v="1.72"/>
    <n v="353"/>
    <n v="2.8000000000000001E-2"/>
  </r>
  <r>
    <x v="1916"/>
    <n v="13.21"/>
    <n v="40.909999999999997"/>
    <n v="0"/>
    <n v="86.4"/>
    <n v="75.510000000000005"/>
    <n v="521.29999999999995"/>
    <n v="0.46917959999999997"/>
    <n v="0.94399999999999995"/>
    <n v="359.1"/>
    <n v="2.8000000000000001E-2"/>
  </r>
  <r>
    <x v="1917"/>
    <n v="13.05"/>
    <n v="40.61"/>
    <n v="0"/>
    <n v="84.8"/>
    <n v="87.6"/>
    <n v="242.6"/>
    <n v="0.21837319999999999"/>
    <n v="2.2810000000000001"/>
    <n v="9.39"/>
    <n v="2.9000000000000001E-2"/>
  </r>
  <r>
    <x v="1918"/>
    <n v="13.16"/>
    <n v="39.1"/>
    <n v="0.01"/>
    <n v="83.3"/>
    <n v="81.400000000000006"/>
    <n v="547.5"/>
    <n v="0.49273299999999998"/>
    <n v="2.6320000000000001"/>
    <n v="23.27"/>
    <n v="2.8000000000000001E-2"/>
  </r>
  <r>
    <x v="1919"/>
    <n v="13.29"/>
    <n v="38.549999999999997"/>
    <n v="0"/>
    <n v="84.3"/>
    <n v="78.3"/>
    <n v="476.6"/>
    <n v="0.42896210000000001"/>
    <n v="1.0880000000000001"/>
    <n v="136.1"/>
    <n v="2.1000000000000001E-2"/>
  </r>
  <r>
    <x v="1920"/>
    <n v="13.32"/>
    <n v="40.22"/>
    <n v="0"/>
    <n v="86"/>
    <n v="74.150000000000006"/>
    <n v="934"/>
    <n v="0.84083430000000003"/>
    <n v="2.1779999999999999"/>
    <n v="38.31"/>
    <n v="2.3E-2"/>
  </r>
  <r>
    <x v="1921"/>
    <n v="13.32"/>
    <n v="42.54"/>
    <n v="0"/>
    <n v="88"/>
    <n v="76.16"/>
    <n v="866"/>
    <n v="0.77935840000000001"/>
    <n v="2.1920000000000002"/>
    <n v="0.91200000000000003"/>
    <n v="2.9000000000000001E-2"/>
  </r>
  <r>
    <x v="1922"/>
    <n v="13.3"/>
    <n v="44.08"/>
    <n v="0"/>
    <n v="88.2"/>
    <n v="72.11"/>
    <n v="938"/>
    <n v="0.84447190000000005"/>
    <n v="1.377"/>
    <n v="355.1"/>
    <n v="1.7999999999999999E-2"/>
  </r>
  <r>
    <x v="1923"/>
    <n v="13.27"/>
    <n v="45.14"/>
    <n v="0"/>
    <n v="88.3"/>
    <n v="69.17"/>
    <n v="904"/>
    <n v="0.81370880000000001"/>
    <n v="1.5249999999999999"/>
    <n v="59.06"/>
    <n v="1.4999999999999999E-2"/>
  </r>
  <r>
    <x v="1924"/>
    <n v="13.26"/>
    <n v="45.47"/>
    <n v="0"/>
    <n v="87.7"/>
    <n v="75.09"/>
    <n v="846"/>
    <n v="0.76164240000000005"/>
    <n v="1.724"/>
    <n v="71.8"/>
    <n v="1.9E-2"/>
  </r>
  <r>
    <x v="1925"/>
    <n v="13.26"/>
    <n v="45.52"/>
    <n v="0"/>
    <n v="87.7"/>
    <n v="73.430000000000007"/>
    <n v="683"/>
    <n v="0.61468959999999995"/>
    <n v="2.0099999999999998"/>
    <n v="42.5"/>
    <n v="0.02"/>
  </r>
  <r>
    <x v="1926"/>
    <n v="13.27"/>
    <n v="45.59"/>
    <n v="0"/>
    <n v="88.7"/>
    <n v="70.319999999999993"/>
    <n v="836"/>
    <n v="0.75263389999999997"/>
    <n v="2.0790000000000002"/>
    <n v="15.98"/>
    <n v="2.5000000000000001E-2"/>
  </r>
  <r>
    <x v="1927"/>
    <n v="13.25"/>
    <n v="46.01"/>
    <n v="0"/>
    <n v="89"/>
    <n v="70.83"/>
    <n v="690.4"/>
    <n v="0.62136550000000002"/>
    <n v="1.988"/>
    <n v="3.3149999999999999"/>
    <n v="3.6999999999999998E-2"/>
  </r>
  <r>
    <x v="1928"/>
    <n v="13.11"/>
    <n v="46.1"/>
    <n v="0"/>
    <n v="88.3"/>
    <n v="72.59"/>
    <n v="609"/>
    <n v="0.54806540000000004"/>
    <n v="1.8160000000000001"/>
    <n v="18.28"/>
    <n v="3.4000000000000002E-2"/>
  </r>
  <r>
    <x v="1929"/>
    <n v="12.97"/>
    <n v="44.77"/>
    <n v="0"/>
    <n v="89.1"/>
    <n v="72.36"/>
    <n v="653.6"/>
    <n v="0.58827229999999997"/>
    <n v="1.492"/>
    <n v="32.35"/>
    <n v="3.1E-2"/>
  </r>
  <r>
    <x v="1930"/>
    <n v="13"/>
    <n v="44.97"/>
    <n v="0"/>
    <n v="87.8"/>
    <n v="74.2"/>
    <n v="552.9"/>
    <n v="0.49760840000000001"/>
    <n v="1.3109999999999999"/>
    <n v="116.9"/>
    <n v="0.02"/>
  </r>
  <r>
    <x v="1931"/>
    <n v="12.93"/>
    <n v="44.8"/>
    <n v="0"/>
    <n v="86.4"/>
    <n v="77.91"/>
    <n v="299.39999999999998"/>
    <n v="0.26947090000000001"/>
    <n v="1.7909999999999999"/>
    <n v="17.89"/>
    <n v="2.9000000000000001E-2"/>
  </r>
  <r>
    <x v="1932"/>
    <n v="12.76"/>
    <n v="42.88"/>
    <n v="0"/>
    <n v="85.2"/>
    <n v="77.87"/>
    <n v="417.3"/>
    <n v="0.37558770000000002"/>
    <n v="1.3080000000000001"/>
    <n v="9.7100000000000009"/>
    <n v="1.7999999999999999E-2"/>
  </r>
  <r>
    <x v="1933"/>
    <n v="12.72"/>
    <n v="41.87"/>
    <n v="0"/>
    <n v="86.7"/>
    <n v="76.55"/>
    <n v="388.9"/>
    <n v="0.34999180000000002"/>
    <n v="0.86199999999999999"/>
    <n v="20.03"/>
    <n v="1.7999999999999999E-2"/>
  </r>
  <r>
    <x v="1934"/>
    <n v="12.67"/>
    <n v="41.93"/>
    <n v="0"/>
    <n v="85.6"/>
    <n v="82.7"/>
    <n v="166.8"/>
    <n v="0.1501304"/>
    <n v="0.74299999999999999"/>
    <n v="9.41"/>
    <n v="1.7000000000000001E-2"/>
  </r>
  <r>
    <x v="1935"/>
    <n v="12.64"/>
    <n v="40.840000000000003"/>
    <n v="0"/>
    <n v="83"/>
    <n v="85.9"/>
    <n v="69.78"/>
    <n v="6.2798240000000005E-2"/>
    <n v="0.63300000000000001"/>
    <n v="339.7"/>
    <n v="1.4E-2"/>
  </r>
  <r>
    <x v="1936"/>
    <n v="12.63"/>
    <n v="38.32"/>
    <n v="0"/>
    <n v="82.3"/>
    <n v="88.2"/>
    <n v="66.180000000000007"/>
    <n v="5.9558939999999998E-2"/>
    <n v="0.17899999999999999"/>
    <n v="288.60000000000002"/>
    <n v="0.01"/>
  </r>
  <r>
    <x v="1937"/>
    <n v="12.63"/>
    <n v="36.54"/>
    <n v="0"/>
    <n v="81.400000000000006"/>
    <n v="89.4"/>
    <n v="63.18"/>
    <n v="5.686505E-2"/>
    <n v="0"/>
    <n v="0"/>
    <n v="0"/>
  </r>
  <r>
    <x v="1938"/>
    <n v="12.61"/>
    <n v="35.43"/>
    <n v="0"/>
    <n v="81.2"/>
    <n v="88.7"/>
    <n v="52.71"/>
    <n v="4.743472E-2"/>
    <n v="0"/>
    <n v="0"/>
    <n v="0"/>
  </r>
  <r>
    <x v="1939"/>
    <n v="12.59"/>
    <n v="34.67"/>
    <n v="0"/>
    <n v="81.400000000000006"/>
    <n v="89.3"/>
    <n v="32.83"/>
    <n v="2.9546670000000001E-2"/>
    <n v="3.7999999999999999E-2"/>
    <n v="295.5"/>
    <n v="0"/>
  </r>
  <r>
    <x v="1940"/>
    <n v="12.58"/>
    <n v="34.07"/>
    <n v="0"/>
    <n v="80.8"/>
    <n v="90"/>
    <n v="24.5"/>
    <n v="2.2048479999999999E-2"/>
    <n v="0"/>
    <n v="0"/>
    <n v="0"/>
  </r>
  <r>
    <x v="1941"/>
    <n v="12.57"/>
    <n v="33.46"/>
    <n v="0"/>
    <n v="80.099999999999994"/>
    <n v="91.5"/>
    <n v="11.72"/>
    <n v="1.0548709999999999E-2"/>
    <n v="0"/>
    <n v="0"/>
    <n v="0"/>
  </r>
  <r>
    <x v="1942"/>
    <n v="12.56"/>
    <n v="32.86"/>
    <n v="0"/>
    <n v="79.209999999999994"/>
    <n v="93.3"/>
    <n v="2.59"/>
    <n v="2.3311439999999998E-3"/>
    <n v="6.2E-2"/>
    <n v="284.7"/>
    <n v="0"/>
  </r>
  <r>
    <x v="1943"/>
    <n v="12.56"/>
    <n v="32.17"/>
    <n v="0"/>
    <n v="79.3"/>
    <n v="93.2"/>
    <n v="0.51100000000000001"/>
    <n v="4.6013659999999997E-4"/>
    <n v="0"/>
    <n v="0"/>
    <n v="0"/>
  </r>
  <r>
    <x v="1944"/>
    <n v="12.56"/>
    <n v="31.75"/>
    <n v="0"/>
    <n v="79.400000000000006"/>
    <n v="93.5"/>
    <n v="7.0000000000000001E-3"/>
    <n v="6.22096E-6"/>
    <n v="0.22900000000000001"/>
    <n v="284.60000000000002"/>
    <n v="8.9999999999999993E-3"/>
  </r>
  <r>
    <x v="1945"/>
    <n v="12.56"/>
    <n v="31.64"/>
    <n v="0"/>
    <n v="79.03"/>
    <n v="94.3"/>
    <n v="8.0000000000000002E-3"/>
    <n v="7.29354E-6"/>
    <n v="0.04"/>
    <n v="284.8"/>
    <n v="0"/>
  </r>
  <r>
    <x v="1946"/>
    <n v="12.55"/>
    <n v="31.35"/>
    <n v="0"/>
    <n v="78.739999999999995"/>
    <n v="95.1"/>
    <n v="6.0000000000000001E-3"/>
    <n v="5.2556390000000001E-6"/>
    <n v="0.189"/>
    <n v="284"/>
    <n v="0.01"/>
  </r>
  <r>
    <x v="1947"/>
    <n v="12.55"/>
    <n v="31.06"/>
    <n v="0"/>
    <n v="78.459999999999994"/>
    <n v="95.5"/>
    <n v="7.0000000000000001E-3"/>
    <n v="6.2209610000000002E-6"/>
    <n v="0"/>
    <n v="0"/>
    <n v="0"/>
  </r>
  <r>
    <x v="1948"/>
    <n v="12.54"/>
    <n v="30.76"/>
    <n v="0"/>
    <n v="78.19"/>
    <n v="95.5"/>
    <n v="3.0000000000000001E-3"/>
    <n v="2.4669329999999999E-6"/>
    <n v="0"/>
    <n v="0"/>
    <n v="0"/>
  </r>
  <r>
    <x v="1949"/>
    <n v="12.54"/>
    <n v="30.54"/>
    <n v="0"/>
    <n v="78.12"/>
    <n v="95.8"/>
    <n v="1.2E-2"/>
    <n v="1.104757E-5"/>
    <n v="0.06"/>
    <n v="283.2"/>
    <n v="0"/>
  </r>
  <r>
    <x v="1950"/>
    <n v="12.54"/>
    <n v="30.46"/>
    <n v="0"/>
    <n v="78.25"/>
    <n v="95.9"/>
    <n v="5.0000000000000001E-3"/>
    <n v="4.5048329999999999E-6"/>
    <n v="0"/>
    <n v="0"/>
    <n v="0"/>
  </r>
  <r>
    <x v="1951"/>
    <n v="12.53"/>
    <n v="30.43"/>
    <n v="0"/>
    <n v="78.5"/>
    <n v="94.2"/>
    <n v="7.0000000000000001E-3"/>
    <n v="6.6499919999999996E-6"/>
    <n v="2.9000000000000001E-2"/>
    <n v="283.8"/>
    <n v="0"/>
  </r>
  <r>
    <x v="1952"/>
    <n v="12.53"/>
    <n v="30.63"/>
    <n v="0"/>
    <n v="79.14"/>
    <n v="94"/>
    <n v="5.0000000000000001E-3"/>
    <n v="4.0758019999999996E-6"/>
    <n v="0.39500000000000002"/>
    <n v="203.9"/>
    <n v="6.0000000000000001E-3"/>
  </r>
  <r>
    <x v="1953"/>
    <n v="12.52"/>
    <n v="30.89"/>
    <n v="0"/>
    <n v="80"/>
    <n v="92.6"/>
    <n v="1.2999999999999999E-2"/>
    <n v="1.2120149999999999E-5"/>
    <n v="0.86299999999999999"/>
    <n v="11.16"/>
    <n v="0.01"/>
  </r>
  <r>
    <x v="1954"/>
    <n v="12.52"/>
    <n v="31.02"/>
    <n v="0"/>
    <n v="80.2"/>
    <n v="91.3"/>
    <n v="8.9999999999999993E-3"/>
    <n v="8.4733769999999996E-6"/>
    <n v="0.96199999999999997"/>
    <n v="32.229999999999997"/>
    <n v="1.4999999999999999E-2"/>
  </r>
  <r>
    <x v="1955"/>
    <n v="12.51"/>
    <n v="31.13"/>
    <n v="0"/>
    <n v="80.2"/>
    <n v="92.6"/>
    <n v="7.0000000000000001E-3"/>
    <n v="6.6499919999999996E-6"/>
    <n v="0.66700000000000004"/>
    <n v="251.7"/>
    <n v="1.0999999999999999E-2"/>
  </r>
  <r>
    <x v="1956"/>
    <n v="12.51"/>
    <n v="31.03"/>
    <n v="0"/>
    <n v="79.98"/>
    <n v="92.8"/>
    <n v="0.01"/>
    <n v="9.1169250000000008E-6"/>
    <n v="0.22500000000000001"/>
    <n v="321.7"/>
    <n v="7.0000000000000001E-3"/>
  </r>
  <r>
    <x v="1957"/>
    <n v="12.51"/>
    <n v="31.1"/>
    <n v="0"/>
    <n v="80.3"/>
    <n v="90.4"/>
    <n v="8.0000000000000002E-3"/>
    <n v="7.29354E-6"/>
    <n v="1.6719999999999999"/>
    <n v="94"/>
    <n v="2.1000000000000001E-2"/>
  </r>
  <r>
    <x v="1958"/>
    <n v="12.5"/>
    <n v="31.13"/>
    <n v="0"/>
    <n v="80.7"/>
    <n v="91"/>
    <n v="8.0000000000000002E-3"/>
    <n v="7.29354E-6"/>
    <n v="1.0589999999999999"/>
    <n v="113.8"/>
    <n v="2.4E-2"/>
  </r>
  <r>
    <x v="1959"/>
    <n v="12.5"/>
    <n v="31.12"/>
    <n v="0"/>
    <n v="80.7"/>
    <n v="89.9"/>
    <n v="4.0000000000000001E-3"/>
    <n v="3.4322540000000002E-6"/>
    <n v="1.101"/>
    <n v="125.1"/>
    <n v="0.02"/>
  </r>
  <r>
    <x v="1960"/>
    <n v="12.49"/>
    <n v="31.14"/>
    <n v="0"/>
    <n v="80.099999999999994"/>
    <n v="92.5"/>
    <n v="3.0000000000000001E-3"/>
    <n v="2.4669329999999999E-6"/>
    <n v="0.28599999999999998"/>
    <n v="162.9"/>
    <n v="1.0999999999999999E-2"/>
  </r>
  <r>
    <x v="1961"/>
    <n v="12.49"/>
    <n v="31.16"/>
    <n v="0"/>
    <n v="80.2"/>
    <n v="88.6"/>
    <n v="6.0000000000000001E-3"/>
    <n v="5.3628970000000001E-6"/>
    <n v="0.73099999999999998"/>
    <n v="96"/>
    <n v="1.2999999999999999E-2"/>
  </r>
  <r>
    <x v="1962"/>
    <n v="12.48"/>
    <n v="31.29"/>
    <n v="0"/>
    <n v="81"/>
    <n v="87.7"/>
    <n v="3.0000000000000001E-3"/>
    <n v="2.7887070000000001E-6"/>
    <n v="0.76"/>
    <n v="62.01"/>
    <n v="2.4E-2"/>
  </r>
  <r>
    <x v="1963"/>
    <n v="12.48"/>
    <n v="31.43"/>
    <n v="0"/>
    <n v="81.2"/>
    <n v="88"/>
    <n v="0.01"/>
    <n v="8.9024089999999993E-6"/>
    <n v="2.2669999999999999"/>
    <n v="86.4"/>
    <n v="2.5999999999999999E-2"/>
  </r>
  <r>
    <x v="1964"/>
    <n v="12.47"/>
    <n v="31.5"/>
    <n v="0"/>
    <n v="81.2"/>
    <n v="87"/>
    <n v="0.01"/>
    <n v="9.1169239999999997E-6"/>
    <n v="2.2690000000000001"/>
    <n v="85.7"/>
    <n v="2.8000000000000001E-2"/>
  </r>
  <r>
    <x v="1965"/>
    <n v="12.47"/>
    <n v="31.52"/>
    <n v="0"/>
    <n v="81"/>
    <n v="87.9"/>
    <n v="1.2999999999999999E-2"/>
    <n v="1.2012890000000001E-5"/>
    <n v="0.64200000000000002"/>
    <n v="91.8"/>
    <n v="1.4999999999999999E-2"/>
  </r>
  <r>
    <x v="1966"/>
    <n v="12.46"/>
    <n v="31.47"/>
    <n v="0"/>
    <n v="80.900000000000006"/>
    <n v="87.3"/>
    <n v="7.0000000000000001E-3"/>
    <n v="6.1137030000000003E-6"/>
    <n v="0.81899999999999995"/>
    <n v="41.68"/>
    <n v="2.3E-2"/>
  </r>
  <r>
    <x v="1967"/>
    <n v="12.46"/>
    <n v="31.38"/>
    <n v="0"/>
    <n v="80.8"/>
    <n v="88.3"/>
    <n v="8.0000000000000002E-3"/>
    <n v="6.7572500000000004E-6"/>
    <n v="0.46700000000000003"/>
    <n v="35.94"/>
    <n v="1.7000000000000001E-2"/>
  </r>
  <r>
    <x v="1968"/>
    <n v="12.45"/>
    <n v="31.27"/>
    <n v="0"/>
    <n v="80.7"/>
    <n v="88.3"/>
    <n v="4.0000000000000001E-3"/>
    <n v="3.7540279999999999E-6"/>
    <n v="0.87"/>
    <n v="43.5"/>
    <n v="2.1000000000000001E-2"/>
  </r>
  <r>
    <x v="1969"/>
    <n v="12.45"/>
    <n v="31.19"/>
    <n v="0"/>
    <n v="80.599999999999994"/>
    <n v="86.7"/>
    <n v="2E-3"/>
    <n v="2.0379009999999998E-6"/>
    <n v="0.872"/>
    <n v="102.7"/>
    <n v="1.7999999999999999E-2"/>
  </r>
  <r>
    <x v="1970"/>
    <n v="12.44"/>
    <n v="31.15"/>
    <n v="0"/>
    <n v="80.400000000000006"/>
    <n v="86.5"/>
    <n v="2E-3"/>
    <n v="1.3943529999999999E-6"/>
    <n v="0.49"/>
    <n v="43.78"/>
    <n v="1.7999999999999999E-2"/>
  </r>
  <r>
    <x v="1971"/>
    <n v="12.43"/>
    <n v="31.03"/>
    <n v="0"/>
    <n v="80.099999999999994"/>
    <n v="88.4"/>
    <n v="0.01"/>
    <n v="8.6878929999999995E-6"/>
    <n v="0.36299999999999999"/>
    <n v="123.3"/>
    <n v="0.01"/>
  </r>
  <r>
    <x v="1972"/>
    <n v="12.43"/>
    <n v="30.84"/>
    <n v="0"/>
    <n v="80.099999999999994"/>
    <n v="88.4"/>
    <n v="8.0000000000000002E-3"/>
    <n v="6.8645080000000003E-6"/>
    <n v="0.81200000000000006"/>
    <n v="102.5"/>
    <n v="2.1000000000000001E-2"/>
  </r>
  <r>
    <x v="1973"/>
    <n v="12.42"/>
    <n v="30.84"/>
    <n v="0"/>
    <n v="80.3"/>
    <n v="87.5"/>
    <n v="1.0999999999999999E-2"/>
    <n v="9.7604719999999992E-6"/>
    <n v="0.69199999999999995"/>
    <n v="145.80000000000001"/>
    <n v="1.7999999999999999E-2"/>
  </r>
  <r>
    <x v="1974"/>
    <n v="12.42"/>
    <n v="30.85"/>
    <n v="0"/>
    <n v="80.3"/>
    <n v="88"/>
    <n v="7.0000000000000001E-3"/>
    <n v="6.2209610000000002E-6"/>
    <n v="0.94799999999999995"/>
    <n v="143.9"/>
    <n v="1.4999999999999999E-2"/>
  </r>
  <r>
    <x v="1975"/>
    <n v="12.41"/>
    <n v="30.88"/>
    <n v="0"/>
    <n v="79.849999999999994"/>
    <n v="89.2"/>
    <n v="8.0000000000000002E-3"/>
    <n v="6.9717660000000002E-6"/>
    <n v="0.68700000000000006"/>
    <n v="140.9"/>
    <n v="1.7999999999999999E-2"/>
  </r>
  <r>
    <x v="1976"/>
    <n v="12.41"/>
    <n v="30.85"/>
    <n v="0"/>
    <n v="80.099999999999994"/>
    <n v="89.4"/>
    <n v="1.4E-2"/>
    <n v="1.2656440000000001E-5"/>
    <n v="0.78200000000000003"/>
    <n v="129.80000000000001"/>
    <n v="0.02"/>
  </r>
  <r>
    <x v="1977"/>
    <n v="12.4"/>
    <n v="30.76"/>
    <n v="0"/>
    <n v="79.69"/>
    <n v="90.1"/>
    <n v="6.0000000000000001E-3"/>
    <n v="5.6846709999999998E-6"/>
    <n v="0.113"/>
    <n v="126.8"/>
    <n v="5.0000000000000001E-3"/>
  </r>
  <r>
    <x v="1978"/>
    <n v="12.4"/>
    <n v="30.74"/>
    <n v="0"/>
    <n v="79.260000000000005"/>
    <n v="90"/>
    <n v="0.01"/>
    <n v="9.3314399999999995E-6"/>
    <n v="0"/>
    <n v="0"/>
    <n v="0"/>
  </r>
  <r>
    <x v="1979"/>
    <n v="12.39"/>
    <n v="30.57"/>
    <n v="0"/>
    <n v="79.709999999999994"/>
    <n v="89.5"/>
    <n v="5.0000000000000001E-3"/>
    <n v="4.8266069999999996E-6"/>
    <n v="0"/>
    <n v="0"/>
    <n v="0"/>
  </r>
  <r>
    <x v="1980"/>
    <n v="12.38"/>
    <n v="30.54"/>
    <n v="0"/>
    <n v="79.650000000000006"/>
    <n v="88.7"/>
    <n v="7.0000000000000001E-3"/>
    <n v="6.0064440000000002E-6"/>
    <n v="0.34"/>
    <n v="65.45"/>
    <n v="1.0999999999999999E-2"/>
  </r>
  <r>
    <x v="1981"/>
    <n v="12.38"/>
    <n v="30.47"/>
    <n v="0"/>
    <n v="79.63"/>
    <n v="89.6"/>
    <n v="4.0000000000000001E-3"/>
    <n v="3.7540279999999999E-6"/>
    <n v="0.433"/>
    <n v="53.08"/>
    <n v="1.7000000000000001E-2"/>
  </r>
  <r>
    <x v="1982"/>
    <n v="12.38"/>
    <n v="30.43"/>
    <n v="0"/>
    <n v="79.47"/>
    <n v="89.5"/>
    <n v="5.0000000000000001E-3"/>
    <n v="4.0758019999999996E-6"/>
    <n v="0.60699999999999998"/>
    <n v="71.349999999999994"/>
    <n v="1.7999999999999999E-2"/>
  </r>
  <r>
    <x v="1983"/>
    <n v="12.37"/>
    <n v="30.38"/>
    <n v="0"/>
    <n v="79.52"/>
    <n v="90.3"/>
    <n v="4.0000000000000001E-3"/>
    <n v="3.9685439999999997E-6"/>
    <n v="0.50800000000000001"/>
    <n v="87.5"/>
    <n v="1.4999999999999999E-2"/>
  </r>
  <r>
    <x v="1984"/>
    <n v="12.37"/>
    <n v="30.52"/>
    <n v="0"/>
    <n v="79.59"/>
    <n v="91"/>
    <n v="5.0000000000000001E-3"/>
    <n v="4.2903180000000003E-6"/>
    <n v="0.68899999999999995"/>
    <n v="140.5"/>
    <n v="1.2E-2"/>
  </r>
  <r>
    <x v="1985"/>
    <n v="12.37"/>
    <n v="30.49"/>
    <n v="0"/>
    <n v="79.44"/>
    <n v="90.1"/>
    <n v="5.0000000000000001E-3"/>
    <n v="4.3975760000000002E-6"/>
    <n v="0.85899999999999999"/>
    <n v="141.6"/>
    <n v="1.7000000000000001E-2"/>
  </r>
  <r>
    <x v="1986"/>
    <n v="12.36"/>
    <n v="30.41"/>
    <n v="0"/>
    <n v="79.14"/>
    <n v="91.9"/>
    <n v="7.0000000000000001E-3"/>
    <n v="6.0064440000000002E-6"/>
    <n v="0.128"/>
    <n v="143.4"/>
    <n v="6.0000000000000001E-3"/>
  </r>
  <r>
    <x v="1987"/>
    <n v="12.36"/>
    <n v="30.3"/>
    <n v="0.03"/>
    <n v="78.819999999999993"/>
    <n v="92.9"/>
    <n v="5.5E-2"/>
    <n v="4.9874940000000002E-5"/>
    <n v="1.1539999999999999"/>
    <n v="34.17"/>
    <n v="0.02"/>
  </r>
  <r>
    <x v="1988"/>
    <n v="12.36"/>
    <n v="30.18"/>
    <n v="0.02"/>
    <n v="77.84"/>
    <n v="96.7"/>
    <n v="1.7390000000000001"/>
    <n v="1.5653220000000001E-3"/>
    <n v="0.45"/>
    <n v="205.8"/>
    <n v="7.0000000000000001E-3"/>
  </r>
  <r>
    <x v="1989"/>
    <n v="12.36"/>
    <n v="29.7"/>
    <n v="0"/>
    <n v="76.650000000000006"/>
    <n v="98.1"/>
    <n v="6.17"/>
    <n v="5.5528510000000001E-3"/>
    <n v="0.74399999999999999"/>
    <n v="223"/>
    <n v="1.4999999999999999E-2"/>
  </r>
  <r>
    <x v="1990"/>
    <n v="12.37"/>
    <n v="29.22"/>
    <n v="0"/>
    <n v="76.59"/>
    <n v="98.9"/>
    <n v="20.91"/>
    <n v="1.881969E-2"/>
    <n v="0"/>
    <n v="0"/>
    <n v="0"/>
  </r>
  <r>
    <x v="1991"/>
    <n v="12.42"/>
    <n v="29.21"/>
    <n v="0"/>
    <n v="76.92"/>
    <n v="98.9"/>
    <n v="65.84"/>
    <n v="5.9251640000000001E-2"/>
    <n v="8.3000000000000004E-2"/>
    <n v="184.9"/>
    <n v="7.0000000000000001E-3"/>
  </r>
  <r>
    <x v="1992"/>
    <n v="12.55"/>
    <n v="29.8"/>
    <n v="0"/>
    <n v="77.73"/>
    <n v="97.7"/>
    <n v="125.7"/>
    <n v="0.1131052"/>
    <n v="0.82399999999999995"/>
    <n v="133.9"/>
    <n v="1.4E-2"/>
  </r>
  <r>
    <x v="1993"/>
    <n v="12.71"/>
    <n v="30.79"/>
    <n v="0"/>
    <n v="79.45"/>
    <n v="92"/>
    <n v="162.30000000000001"/>
    <n v="0.14610870000000001"/>
    <n v="2.738"/>
    <n v="121.9"/>
    <n v="2.9000000000000001E-2"/>
  </r>
  <r>
    <x v="1994"/>
    <n v="12.77"/>
    <n v="31.64"/>
    <n v="0"/>
    <n v="80.599999999999994"/>
    <n v="89.6"/>
    <n v="133.5"/>
    <n v="0.1201936"/>
    <n v="1.3420000000000001"/>
    <n v="114.8"/>
    <n v="2.5000000000000001E-2"/>
  </r>
  <r>
    <x v="1995"/>
    <n v="13.09"/>
    <n v="33.6"/>
    <n v="0"/>
    <n v="81.400000000000006"/>
    <n v="84.4"/>
    <n v="283.39999999999998"/>
    <n v="0.25507059999999998"/>
    <n v="0.35799999999999998"/>
    <n v="110.4"/>
    <n v="0.01"/>
  </r>
  <r>
    <x v="1996"/>
    <n v="13.16"/>
    <n v="36.15"/>
    <n v="0"/>
    <n v="82.6"/>
    <n v="84.7"/>
    <n v="299.3"/>
    <n v="0.26937499999999998"/>
    <n v="0.54400000000000004"/>
    <n v="43.6"/>
    <n v="1.7999999999999999E-2"/>
  </r>
  <r>
    <x v="1997"/>
    <n v="13.35"/>
    <n v="39.03"/>
    <n v="0"/>
    <n v="84.2"/>
    <n v="81.8"/>
    <n v="487.7"/>
    <n v="0.43891550000000001"/>
    <n v="0.60499999999999998"/>
    <n v="41.41"/>
    <n v="1.7000000000000001E-2"/>
  </r>
  <r>
    <x v="1998"/>
    <n v="13.31"/>
    <n v="40.880000000000003"/>
    <n v="0"/>
    <n v="84.5"/>
    <n v="81.5"/>
    <n v="562"/>
    <n v="0.50577910000000004"/>
    <n v="1.5109999999999999"/>
    <n v="78.349999999999994"/>
    <n v="2.7E-2"/>
  </r>
  <r>
    <x v="1999"/>
    <n v="13.25"/>
    <n v="41.65"/>
    <n v="0"/>
    <n v="84.4"/>
    <n v="80.599999999999994"/>
    <n v="571.9"/>
    <n v="0.51475490000000002"/>
    <n v="1.302"/>
    <n v="54.79"/>
    <n v="2.7E-2"/>
  </r>
  <r>
    <x v="2000"/>
    <n v="13.3"/>
    <n v="42.93"/>
    <n v="0"/>
    <n v="85.2"/>
    <n v="79.05"/>
    <n v="664.5"/>
    <n v="0.59806939999999997"/>
    <n v="1.34"/>
    <n v="50.75"/>
    <n v="2.1999999999999999E-2"/>
  </r>
  <r>
    <x v="2001"/>
    <n v="13.28"/>
    <n v="43.82"/>
    <n v="0"/>
    <n v="85.7"/>
    <n v="77.23"/>
    <n v="697.7"/>
    <n v="0.62795129999999999"/>
    <n v="2.0710000000000002"/>
    <n v="41.14"/>
    <n v="3.1E-2"/>
  </r>
  <r>
    <x v="2002"/>
    <n v="13.28"/>
    <n v="43.93"/>
    <n v="0"/>
    <n v="85.5"/>
    <n v="77.33"/>
    <n v="770.3"/>
    <n v="0.69323619999999997"/>
    <n v="2.1789999999999998"/>
    <n v="77.06"/>
    <n v="3.1E-2"/>
  </r>
  <r>
    <x v="2003"/>
    <n v="13.28"/>
    <n v="44.17"/>
    <n v="0"/>
    <n v="86.5"/>
    <n v="74.11"/>
    <n v="824"/>
    <n v="0.74116950000000004"/>
    <n v="1.9239999999999999"/>
    <n v="33.06"/>
    <n v="2.9000000000000001E-2"/>
  </r>
  <r>
    <x v="2004"/>
    <n v="13.27"/>
    <n v="44.63"/>
    <n v="0"/>
    <n v="87.3"/>
    <n v="74.14"/>
    <n v="843"/>
    <n v="0.75843139999999998"/>
    <n v="1.84"/>
    <n v="39.93"/>
    <n v="2.7E-2"/>
  </r>
  <r>
    <x v="2005"/>
    <n v="13.27"/>
    <n v="44.32"/>
    <n v="0"/>
    <n v="87.3"/>
    <n v="75.099999999999994"/>
    <n v="870"/>
    <n v="0.78256170000000003"/>
    <n v="1.794"/>
    <n v="36.21"/>
    <n v="2.8000000000000001E-2"/>
  </r>
  <r>
    <x v="2006"/>
    <n v="13.26"/>
    <n v="44.41"/>
    <n v="0"/>
    <n v="88"/>
    <n v="74.319999999999993"/>
    <n v="975"/>
    <n v="0.877521"/>
    <n v="2.4609999999999999"/>
    <n v="15.24"/>
    <n v="2.4E-2"/>
  </r>
  <r>
    <x v="2007"/>
    <n v="13.28"/>
    <n v="43.99"/>
    <n v="0"/>
    <n v="86.8"/>
    <n v="77.569999999999993"/>
    <n v="739.1"/>
    <n v="0.66516830000000005"/>
    <n v="2.073"/>
    <n v="26.5"/>
    <n v="2.4E-2"/>
  </r>
  <r>
    <x v="2008"/>
    <n v="13.22"/>
    <n v="43.3"/>
    <n v="0"/>
    <n v="86.9"/>
    <n v="75.66"/>
    <n v="677.2"/>
    <n v="0.60945749999999999"/>
    <n v="2.8420000000000001"/>
    <n v="1.54"/>
    <n v="0.02"/>
  </r>
  <r>
    <x v="2009"/>
    <n v="13.27"/>
    <n v="42.57"/>
    <n v="0"/>
    <n v="88.1"/>
    <n v="75.040000000000006"/>
    <n v="963"/>
    <n v="0.86674819999999997"/>
    <n v="2.9729999999999999"/>
    <n v="25.84"/>
    <n v="2.5000000000000001E-2"/>
  </r>
  <r>
    <x v="2010"/>
    <n v="13.28"/>
    <n v="42.85"/>
    <n v="0"/>
    <n v="88.8"/>
    <n v="74.040000000000006"/>
    <n v="963"/>
    <n v="0.86641199999999996"/>
    <n v="2.742"/>
    <n v="27.9"/>
    <n v="2.4E-2"/>
  </r>
  <r>
    <x v="2011"/>
    <n v="13.28"/>
    <n v="43.16"/>
    <n v="0"/>
    <n v="88.5"/>
    <n v="73.52"/>
    <n v="1017"/>
    <n v="0.91573499999999997"/>
    <n v="2.254"/>
    <n v="41.47"/>
    <n v="2.7E-2"/>
  </r>
  <r>
    <x v="2012"/>
    <n v="13.28"/>
    <n v="43.69"/>
    <n v="0"/>
    <n v="89.5"/>
    <n v="66.91"/>
    <n v="1079"/>
    <n v="0.97145340000000002"/>
    <n v="2.3290000000000002"/>
    <n v="27.48"/>
    <n v="2.7E-2"/>
  </r>
  <r>
    <x v="2013"/>
    <n v="13.28"/>
    <n v="44.09"/>
    <n v="0"/>
    <n v="88.9"/>
    <n v="71.08"/>
    <n v="804"/>
    <n v="0.72375690000000004"/>
    <n v="1.6819999999999999"/>
    <n v="46.55"/>
    <n v="2.3E-2"/>
  </r>
  <r>
    <x v="2014"/>
    <n v="13.27"/>
    <n v="44.41"/>
    <n v="0"/>
    <n v="88"/>
    <n v="78.34"/>
    <n v="704.4"/>
    <n v="0.63392939999999998"/>
    <n v="2.351"/>
    <n v="65.28"/>
    <n v="2.3E-2"/>
  </r>
  <r>
    <x v="2015"/>
    <n v="13.28"/>
    <n v="43.91"/>
    <n v="0"/>
    <n v="86.4"/>
    <n v="76.44"/>
    <n v="621"/>
    <n v="0.55893190000000004"/>
    <n v="1.9059999999999999"/>
    <n v="23.36"/>
    <n v="2.5000000000000001E-2"/>
  </r>
  <r>
    <x v="2016"/>
    <n v="13.28"/>
    <n v="43.86"/>
    <n v="0"/>
    <n v="88.8"/>
    <n v="74.48"/>
    <n v="844"/>
    <n v="0.75970159999999998"/>
    <n v="2.101"/>
    <n v="51.7"/>
    <n v="2.4E-2"/>
  </r>
  <r>
    <x v="2017"/>
    <n v="13.29"/>
    <n v="43.87"/>
    <n v="0"/>
    <n v="86"/>
    <n v="78.58"/>
    <n v="415.2"/>
    <n v="0.37370829999999999"/>
    <n v="1.827"/>
    <n v="62.26"/>
    <n v="2.1999999999999999E-2"/>
  </r>
  <r>
    <x v="2018"/>
    <n v="13.29"/>
    <n v="42.76"/>
    <n v="0"/>
    <n v="86.3"/>
    <n v="74.33"/>
    <n v="669.2"/>
    <n v="0.60232450000000004"/>
    <n v="2.3039999999999998"/>
    <n v="54.81"/>
    <n v="2.5000000000000001E-2"/>
  </r>
  <r>
    <x v="2019"/>
    <n v="13.29"/>
    <n v="42.49"/>
    <n v="0"/>
    <n v="86.4"/>
    <n v="75.22"/>
    <n v="580.6"/>
    <n v="0.52256910000000001"/>
    <n v="1.8140000000000001"/>
    <n v="44.15"/>
    <n v="2.8000000000000001E-2"/>
  </r>
  <r>
    <x v="2020"/>
    <n v="13.29"/>
    <n v="43.75"/>
    <n v="0"/>
    <n v="88"/>
    <n v="72.09"/>
    <n v="841"/>
    <n v="0.75720500000000002"/>
    <n v="1.853"/>
    <n v="50.38"/>
    <n v="2.3E-2"/>
  </r>
  <r>
    <x v="2021"/>
    <n v="13.12"/>
    <n v="44.05"/>
    <n v="0"/>
    <n v="85.9"/>
    <n v="80.7"/>
    <n v="225.9"/>
    <n v="0.20334840000000001"/>
    <n v="1.76"/>
    <n v="25.49"/>
    <n v="0.03"/>
  </r>
  <r>
    <x v="2022"/>
    <n v="12.95"/>
    <n v="41.98"/>
    <n v="0"/>
    <n v="84.1"/>
    <n v="79.55"/>
    <n v="170.7"/>
    <n v="0.15361949999999999"/>
    <n v="1.3069999999999999"/>
    <n v="29.17"/>
    <n v="2.8000000000000001E-2"/>
  </r>
  <r>
    <x v="2023"/>
    <n v="13.28"/>
    <n v="40.380000000000003"/>
    <n v="0"/>
    <n v="85.7"/>
    <n v="73.84"/>
    <n v="685.5"/>
    <n v="0.61697729999999995"/>
    <n v="1.2649999999999999"/>
    <n v="40.020000000000003"/>
    <n v="1.9E-2"/>
  </r>
  <r>
    <x v="2024"/>
    <n v="13.28"/>
    <n v="42.65"/>
    <n v="0"/>
    <n v="88.3"/>
    <n v="75.44"/>
    <n v="660.1"/>
    <n v="0.59410669999999999"/>
    <n v="1.4319999999999999"/>
    <n v="29.41"/>
    <n v="2.5999999999999999E-2"/>
  </r>
  <r>
    <x v="2025"/>
    <n v="13.08"/>
    <n v="43"/>
    <n v="0"/>
    <n v="87.5"/>
    <n v="76.040000000000006"/>
    <n v="503.3"/>
    <n v="0.45293810000000001"/>
    <n v="1.393"/>
    <n v="53.37"/>
    <n v="2.5000000000000001E-2"/>
  </r>
  <r>
    <x v="2026"/>
    <n v="12.93"/>
    <n v="42.81"/>
    <n v="0"/>
    <n v="86.2"/>
    <n v="75.97"/>
    <n v="348.8"/>
    <n v="0.31389060000000002"/>
    <n v="1.53"/>
    <n v="39.78"/>
    <n v="2.3E-2"/>
  </r>
  <r>
    <x v="2027"/>
    <n v="12.88"/>
    <n v="41.77"/>
    <n v="0"/>
    <n v="84.9"/>
    <n v="79"/>
    <n v="172.4"/>
    <n v="0.1551225"/>
    <n v="1.127"/>
    <n v="41.09"/>
    <n v="0.02"/>
  </r>
  <r>
    <x v="2028"/>
    <n v="12.88"/>
    <n v="39.79"/>
    <n v="0"/>
    <n v="84.4"/>
    <n v="78.66"/>
    <n v="173.9"/>
    <n v="0.1564847"/>
    <n v="0.88300000000000001"/>
    <n v="21.73"/>
    <n v="2.1000000000000001E-2"/>
  </r>
  <r>
    <x v="2029"/>
    <n v="12.77"/>
    <n v="38.270000000000003"/>
    <n v="0"/>
    <n v="84.8"/>
    <n v="79.36"/>
    <n v="204.7"/>
    <n v="0.18425059999999999"/>
    <n v="1.4810000000000001"/>
    <n v="30.4"/>
    <n v="0.02"/>
  </r>
  <r>
    <x v="2030"/>
    <n v="12.68"/>
    <n v="37.869999999999997"/>
    <n v="0"/>
    <n v="84"/>
    <n v="81.5"/>
    <n v="114"/>
    <n v="0.10264470000000001"/>
    <n v="0.85399999999999998"/>
    <n v="28.76"/>
    <n v="1.7999999999999999E-2"/>
  </r>
  <r>
    <x v="2031"/>
    <n v="12.7"/>
    <n v="37.090000000000003"/>
    <n v="0"/>
    <n v="83.9"/>
    <n v="80.599999999999994"/>
    <n v="135.6"/>
    <n v="0.122033"/>
    <n v="1.1279999999999999"/>
    <n v="38.229999999999997"/>
    <n v="1.9E-2"/>
  </r>
  <r>
    <x v="2032"/>
    <n v="12.7"/>
    <n v="36.39"/>
    <n v="0"/>
    <n v="84.1"/>
    <n v="80.099999999999994"/>
    <n v="110"/>
    <n v="9.8972690000000002E-2"/>
    <n v="1.034"/>
    <n v="58.37"/>
    <n v="2.1000000000000001E-2"/>
  </r>
  <r>
    <x v="2033"/>
    <n v="12.66"/>
    <n v="35.950000000000003"/>
    <n v="0"/>
    <n v="83.2"/>
    <n v="82.5"/>
    <n v="95.4"/>
    <n v="8.5875099999999996E-2"/>
    <n v="1.619"/>
    <n v="48.35"/>
    <n v="2.5999999999999999E-2"/>
  </r>
  <r>
    <x v="2034"/>
    <n v="12.6"/>
    <n v="35.44"/>
    <n v="0"/>
    <n v="81.900000000000006"/>
    <n v="85.5"/>
    <n v="48.72"/>
    <n v="4.3851229999999998E-2"/>
    <n v="1.5469999999999999"/>
    <n v="46.92"/>
    <n v="2.1000000000000001E-2"/>
  </r>
  <r>
    <x v="2035"/>
    <n v="12.59"/>
    <n v="34.64"/>
    <n v="0"/>
    <n v="81.400000000000006"/>
    <n v="87"/>
    <n v="33.950000000000003"/>
    <n v="3.0552099999999999E-2"/>
    <n v="1.048"/>
    <n v="95.9"/>
    <n v="1.4999999999999999E-2"/>
  </r>
  <r>
    <x v="2036"/>
    <n v="12.57"/>
    <n v="33.880000000000003"/>
    <n v="0"/>
    <n v="81"/>
    <n v="87.5"/>
    <n v="19.579999999999998"/>
    <n v="1.762495E-2"/>
    <n v="0.115"/>
    <n v="305.7"/>
    <n v="4.0000000000000001E-3"/>
  </r>
  <r>
    <x v="2037"/>
    <n v="12.56"/>
    <n v="33.200000000000003"/>
    <n v="0"/>
    <n v="79.900000000000006"/>
    <n v="88.2"/>
    <n v="8.9700000000000006"/>
    <n v="8.0718030000000007E-3"/>
    <n v="0.47"/>
    <n v="251.1"/>
    <n v="1.4999999999999999E-2"/>
  </r>
  <r>
    <x v="2038"/>
    <n v="12.56"/>
    <n v="32.51"/>
    <n v="0"/>
    <n v="79.66"/>
    <n v="87.9"/>
    <n v="1.3220000000000001"/>
    <n v="1.190134E-3"/>
    <n v="0.11700000000000001"/>
    <n v="229.4"/>
    <n v="5.0000000000000001E-3"/>
  </r>
  <r>
    <x v="2039"/>
    <n v="12.56"/>
    <n v="31.89"/>
    <n v="0"/>
    <n v="79.349999999999994"/>
    <n v="89.3"/>
    <n v="4.8000000000000001E-2"/>
    <n v="4.343946E-5"/>
    <n v="0"/>
    <n v="0"/>
    <n v="0"/>
  </r>
  <r>
    <x v="2040"/>
    <n v="12.55"/>
    <n v="31.5"/>
    <n v="0"/>
    <n v="78.97"/>
    <n v="90.2"/>
    <n v="8.9999999999999993E-3"/>
    <n v="8.2588609999999998E-6"/>
    <n v="0.27600000000000002"/>
    <n v="168.4"/>
    <n v="4.0000000000000001E-3"/>
  </r>
  <r>
    <x v="2041"/>
    <n v="12.55"/>
    <n v="31.09"/>
    <n v="0"/>
    <n v="78.38"/>
    <n v="92.4"/>
    <n v="1.4999999999999999E-2"/>
    <n v="1.394353E-5"/>
    <n v="0"/>
    <n v="0"/>
    <n v="0"/>
  </r>
  <r>
    <x v="2042"/>
    <n v="12.55"/>
    <n v="30.81"/>
    <n v="0"/>
    <n v="78.25"/>
    <n v="93.2"/>
    <n v="8.0000000000000002E-3"/>
    <n v="7.5080559999999998E-6"/>
    <n v="0"/>
    <n v="0"/>
    <n v="0"/>
  </r>
  <r>
    <x v="2043"/>
    <n v="12.55"/>
    <n v="30.59"/>
    <n v="0"/>
    <n v="78.11"/>
    <n v="94.7"/>
    <n v="8.9999999999999993E-3"/>
    <n v="8.3661189999999997E-6"/>
    <n v="0"/>
    <n v="0"/>
    <n v="0"/>
  </r>
  <r>
    <x v="2044"/>
    <n v="12.54"/>
    <n v="30.44"/>
    <n v="0"/>
    <n v="78.22"/>
    <n v="94.4"/>
    <n v="7.0000000000000001E-3"/>
    <n v="6.22096E-6"/>
    <n v="7.6999999999999999E-2"/>
    <n v="237.8"/>
    <n v="4.0000000000000001E-3"/>
  </r>
  <r>
    <x v="2045"/>
    <n v="12.54"/>
    <n v="30.44"/>
    <n v="0"/>
    <n v="78.400000000000006"/>
    <n v="94.2"/>
    <n v="4.0000000000000001E-3"/>
    <n v="3.7540279999999999E-6"/>
    <n v="0"/>
    <n v="0"/>
    <n v="0"/>
  </r>
  <r>
    <x v="2046"/>
    <n v="12.54"/>
    <n v="30.53"/>
    <n v="0"/>
    <n v="78.62"/>
    <n v="93.4"/>
    <n v="7.0000000000000001E-3"/>
    <n v="6.1137020000000001E-6"/>
    <n v="0"/>
    <n v="0"/>
    <n v="0"/>
  </r>
  <r>
    <x v="2047"/>
    <n v="12.53"/>
    <n v="30.55"/>
    <n v="0"/>
    <n v="79.13"/>
    <n v="91.2"/>
    <n v="4.0000000000000001E-3"/>
    <n v="3.8612859999999998E-6"/>
    <n v="0.22600000000000001"/>
    <n v="211.4"/>
    <n v="1.4E-2"/>
  </r>
  <r>
    <x v="2048"/>
    <n v="12.53"/>
    <n v="30.64"/>
    <n v="0"/>
    <n v="79.88"/>
    <n v="84.8"/>
    <n v="5.0000000000000001E-3"/>
    <n v="4.6120909999999998E-6"/>
    <n v="0.81"/>
    <n v="139.4"/>
    <n v="1.4999999999999999E-2"/>
  </r>
  <r>
    <x v="2049"/>
    <n v="12.53"/>
    <n v="30.87"/>
    <n v="0"/>
    <n v="80.400000000000006"/>
    <n v="86.7"/>
    <n v="5.0000000000000001E-3"/>
    <n v="4.6120909999999998E-6"/>
    <n v="0.58699999999999997"/>
    <n v="146.9"/>
    <n v="1.6E-2"/>
  </r>
  <r>
    <x v="2050"/>
    <n v="12.52"/>
    <n v="31.12"/>
    <n v="0"/>
    <n v="80.400000000000006"/>
    <n v="90.6"/>
    <n v="1.0999999999999999E-2"/>
    <n v="1.01895E-5"/>
    <n v="3.1560000000000001"/>
    <n v="100"/>
    <n v="1.7000000000000001E-2"/>
  </r>
  <r>
    <x v="2051"/>
    <n v="12.52"/>
    <n v="31.26"/>
    <n v="0"/>
    <n v="80.2"/>
    <n v="89.2"/>
    <n v="7.0000000000000001E-3"/>
    <n v="5.8991860000000002E-6"/>
    <n v="3.899"/>
    <n v="127.8"/>
    <n v="2.7E-2"/>
  </r>
  <r>
    <x v="2052"/>
    <n v="12.52"/>
    <n v="31.36"/>
    <n v="0"/>
    <n v="80.2"/>
    <n v="89"/>
    <n v="5.0000000000000001E-3"/>
    <n v="4.6120909999999998E-6"/>
    <n v="2.3959999999999999"/>
    <n v="141"/>
    <n v="2.5000000000000001E-2"/>
  </r>
  <r>
    <x v="2053"/>
    <n v="12.51"/>
    <n v="31.31"/>
    <n v="0"/>
    <n v="79.36"/>
    <n v="89.6"/>
    <n v="7.0000000000000001E-3"/>
    <n v="6.4354759999999998E-6"/>
    <n v="3.786"/>
    <n v="116.8"/>
    <n v="2.5000000000000001E-2"/>
  </r>
  <r>
    <x v="2054"/>
    <n v="12.51"/>
    <n v="31.15"/>
    <n v="0"/>
    <n v="79.3"/>
    <n v="89.3"/>
    <n v="8.9999999999999993E-3"/>
    <n v="7.7225710000000002E-6"/>
    <n v="2.8530000000000002"/>
    <n v="120.8"/>
    <n v="2.3E-2"/>
  </r>
  <r>
    <x v="2055"/>
    <n v="12.5"/>
    <n v="30.99"/>
    <n v="0"/>
    <n v="79.260000000000005"/>
    <n v="90.7"/>
    <n v="1.2E-2"/>
    <n v="1.0618539999999999E-5"/>
    <n v="1.4319999999999999"/>
    <n v="145.1"/>
    <n v="1.7999999999999999E-2"/>
  </r>
  <r>
    <x v="2056"/>
    <n v="12.5"/>
    <n v="30.84"/>
    <n v="0"/>
    <n v="79.12"/>
    <n v="89.2"/>
    <n v="6.0000000000000001E-3"/>
    <n v="5.0411230000000003E-6"/>
    <n v="2.371"/>
    <n v="134"/>
    <n v="2.3E-2"/>
  </r>
  <r>
    <x v="2057"/>
    <n v="12.5"/>
    <n v="30.77"/>
    <n v="0.02"/>
    <n v="77.739999999999995"/>
    <n v="93.7"/>
    <n v="0.01"/>
    <n v="9.1169250000000008E-6"/>
    <n v="4.6820000000000004"/>
    <n v="113.4"/>
    <n v="2.7E-2"/>
  </r>
  <r>
    <x v="2058"/>
    <n v="12.49"/>
    <n v="30.49"/>
    <n v="0.23"/>
    <n v="75.290000000000006"/>
    <n v="97.2"/>
    <n v="4.0000000000000001E-3"/>
    <n v="3.8612859999999998E-6"/>
    <n v="4.1710000000000003"/>
    <n v="142.5"/>
    <n v="2.9000000000000001E-2"/>
  </r>
  <r>
    <x v="2059"/>
    <n v="12.49"/>
    <n v="29.28"/>
    <n v="0"/>
    <n v="75.03"/>
    <n v="98.4"/>
    <n v="6.0000000000000001E-3"/>
    <n v="5.2556390000000001E-6"/>
    <n v="0.39700000000000002"/>
    <n v="205.5"/>
    <n v="1.4E-2"/>
  </r>
  <r>
    <x v="2060"/>
    <n v="12.48"/>
    <n v="28.61"/>
    <n v="0"/>
    <n v="74.97"/>
    <n v="97.8"/>
    <n v="7.0000000000000001E-3"/>
    <n v="6.0064440000000002E-6"/>
    <n v="0.95399999999999996"/>
    <n v="135.6"/>
    <n v="1.6E-2"/>
  </r>
  <r>
    <x v="2061"/>
    <n v="12.48"/>
    <n v="28.31"/>
    <n v="0"/>
    <n v="75.17"/>
    <n v="98.5"/>
    <n v="5.0000000000000001E-3"/>
    <n v="4.6120909999999998E-6"/>
    <n v="0.03"/>
    <n v="169.9"/>
    <n v="0"/>
  </r>
  <r>
    <x v="2062"/>
    <n v="12.47"/>
    <n v="28.26"/>
    <n v="0"/>
    <n v="75.39"/>
    <n v="94.8"/>
    <n v="8.0000000000000002E-3"/>
    <n v="6.7572500000000004E-6"/>
    <n v="1.675"/>
    <n v="145.6"/>
    <n v="0.03"/>
  </r>
  <r>
    <x v="2063"/>
    <n v="12.46"/>
    <n v="28.22"/>
    <n v="0"/>
    <n v="76"/>
    <n v="96.3"/>
    <n v="8.0000000000000002E-3"/>
    <n v="7.5080559999999998E-6"/>
    <n v="0.76400000000000001"/>
    <n v="161.6"/>
    <n v="1.4999999999999999E-2"/>
  </r>
  <r>
    <x v="2064"/>
    <n v="12.46"/>
    <n v="28.27"/>
    <n v="0"/>
    <n v="75.34"/>
    <n v="98"/>
    <n v="7.0000000000000001E-3"/>
    <n v="6.0064440000000002E-6"/>
    <n v="3.5999999999999997E-2"/>
    <n v="215.4"/>
    <n v="0"/>
  </r>
  <r>
    <x v="2065"/>
    <n v="12.45"/>
    <n v="28.22"/>
    <n v="0"/>
    <n v="74.84"/>
    <n v="98.9"/>
    <n v="7.0000000000000001E-3"/>
    <n v="6.1137030000000003E-6"/>
    <n v="0.19"/>
    <n v="223.6"/>
    <n v="6.0000000000000001E-3"/>
  </r>
  <r>
    <x v="2066"/>
    <n v="12.45"/>
    <n v="28.11"/>
    <n v="0.01"/>
    <n v="74.45"/>
    <n v="99.1"/>
    <n v="8.0000000000000002E-3"/>
    <n v="6.9717660000000002E-6"/>
    <n v="0.17499999999999999"/>
    <n v="170.5"/>
    <n v="7.0000000000000001E-3"/>
  </r>
  <r>
    <x v="2067"/>
    <n v="12.44"/>
    <n v="28"/>
    <n v="0"/>
    <n v="74.25"/>
    <n v="99.5"/>
    <n v="1.2E-2"/>
    <n v="1.0618539999999999E-5"/>
    <n v="0"/>
    <n v="0"/>
    <n v="0"/>
  </r>
  <r>
    <x v="2068"/>
    <n v="12.43"/>
    <n v="27.9"/>
    <n v="0"/>
    <n v="74.27"/>
    <n v="99.7"/>
    <n v="8.9999999999999993E-3"/>
    <n v="8.044345E-6"/>
    <n v="3.7999999999999999E-2"/>
    <n v="184.6"/>
    <n v="0"/>
  </r>
  <r>
    <x v="2069"/>
    <n v="12.43"/>
    <n v="27.84"/>
    <n v="0"/>
    <n v="74.2"/>
    <n v="99.6"/>
    <n v="1.2E-2"/>
    <n v="1.094031E-5"/>
    <n v="0"/>
    <n v="0"/>
    <n v="0"/>
  </r>
  <r>
    <x v="2070"/>
    <n v="12.42"/>
    <n v="27.83"/>
    <n v="0"/>
    <n v="74.08"/>
    <n v="99.8"/>
    <n v="8.0000000000000002E-3"/>
    <n v="7.4007979999999999E-6"/>
    <n v="0"/>
    <n v="0"/>
    <n v="0"/>
  </r>
  <r>
    <x v="2071"/>
    <n v="12.42"/>
    <n v="27.76"/>
    <n v="0"/>
    <n v="74.08"/>
    <n v="99.8"/>
    <n v="7.0000000000000001E-3"/>
    <n v="6.5427339999999997E-6"/>
    <n v="0"/>
    <n v="0"/>
    <n v="0"/>
  </r>
  <r>
    <x v="2072"/>
    <n v="12.41"/>
    <n v="27.69"/>
    <n v="0"/>
    <n v="74.040000000000006"/>
    <n v="99.7"/>
    <n v="3.0000000000000001E-3"/>
    <n v="3.11048E-6"/>
    <n v="0"/>
    <n v="0"/>
    <n v="0"/>
  </r>
  <r>
    <x v="2073"/>
    <n v="12.41"/>
    <n v="27.66"/>
    <n v="0"/>
    <n v="74.03"/>
    <n v="99.9"/>
    <n v="2E-3"/>
    <n v="1.3943529999999999E-6"/>
    <n v="0"/>
    <n v="0"/>
    <n v="0"/>
  </r>
  <r>
    <x v="2074"/>
    <n v="12.4"/>
    <n v="27.63"/>
    <n v="0"/>
    <n v="73.930000000000007"/>
    <n v="100"/>
    <n v="6.0000000000000001E-3"/>
    <n v="5.2556390000000001E-6"/>
    <n v="0"/>
    <n v="0"/>
    <n v="0"/>
  </r>
  <r>
    <x v="2075"/>
    <n v="12.39"/>
    <n v="27.51"/>
    <n v="0"/>
    <n v="73.77"/>
    <n v="100"/>
    <n v="3.0000000000000001E-3"/>
    <n v="2.359675E-6"/>
    <n v="0"/>
    <n v="0"/>
    <n v="0"/>
  </r>
  <r>
    <x v="2076"/>
    <n v="12.39"/>
    <n v="27.48"/>
    <n v="0"/>
    <n v="73.849999999999994"/>
    <n v="100"/>
    <n v="8.0000000000000002E-3"/>
    <n v="6.8645080000000003E-6"/>
    <n v="0.13200000000000001"/>
    <n v="347.9"/>
    <n v="7.0000000000000001E-3"/>
  </r>
  <r>
    <x v="2077"/>
    <n v="12.38"/>
    <n v="27.64"/>
    <n v="0.01"/>
    <n v="74.31"/>
    <n v="99.3"/>
    <n v="5.0000000000000001E-3"/>
    <n v="4.6120909999999998E-6"/>
    <n v="1.5980000000000001"/>
    <n v="63.53"/>
    <n v="8.0000000000000002E-3"/>
  </r>
  <r>
    <x v="2078"/>
    <n v="12.38"/>
    <n v="27.7"/>
    <n v="0.05"/>
    <n v="73.97"/>
    <n v="99.1"/>
    <n v="7.0000000000000001E-3"/>
    <n v="6.3282179999999999E-6"/>
    <n v="0.63200000000000001"/>
    <n v="151.1"/>
    <n v="1.4E-2"/>
  </r>
  <r>
    <x v="2079"/>
    <n v="12.38"/>
    <n v="27.58"/>
    <n v="0.03"/>
    <n v="73.97"/>
    <n v="99.3"/>
    <n v="1.2999999999999999E-2"/>
    <n v="1.1369340000000001E-5"/>
    <n v="0"/>
    <n v="0"/>
    <n v="0"/>
  </r>
  <r>
    <x v="2080"/>
    <n v="12.37"/>
    <n v="27.47"/>
    <n v="0"/>
    <n v="73.98"/>
    <n v="99.8"/>
    <n v="7.0000000000000001E-3"/>
    <n v="6.22096E-6"/>
    <n v="0"/>
    <n v="0"/>
    <n v="0"/>
  </r>
  <r>
    <x v="2081"/>
    <n v="12.37"/>
    <n v="27.42"/>
    <n v="0"/>
    <n v="73.599999999999994"/>
    <n v="100"/>
    <n v="8.0000000000000002E-3"/>
    <n v="7.6153139999999997E-6"/>
    <n v="0"/>
    <n v="0"/>
    <n v="0"/>
  </r>
  <r>
    <x v="2082"/>
    <n v="12.36"/>
    <n v="27.36"/>
    <n v="0"/>
    <n v="73.489999999999995"/>
    <n v="100"/>
    <n v="5.0000000000000001E-3"/>
    <n v="4.2903180000000003E-6"/>
    <n v="0"/>
    <n v="0"/>
    <n v="0"/>
  </r>
  <r>
    <x v="2083"/>
    <n v="12.36"/>
    <n v="27.22"/>
    <n v="0"/>
    <n v="73.400000000000006"/>
    <n v="100"/>
    <n v="1.6E-2"/>
    <n v="1.469434E-5"/>
    <n v="0"/>
    <n v="0"/>
    <n v="0"/>
  </r>
  <r>
    <x v="2084"/>
    <n v="12.35"/>
    <n v="27.16"/>
    <n v="0"/>
    <n v="73.349999999999994"/>
    <n v="100"/>
    <n v="0.27500000000000002"/>
    <n v="2.472296E-4"/>
    <n v="0"/>
    <n v="0"/>
    <n v="0"/>
  </r>
  <r>
    <x v="2085"/>
    <n v="12.35"/>
    <n v="27.18"/>
    <n v="0"/>
    <n v="73.36"/>
    <n v="100"/>
    <n v="3.0289999999999999"/>
    <n v="2.726282E-3"/>
    <n v="0"/>
    <n v="0"/>
    <n v="0"/>
  </r>
  <r>
    <x v="2086"/>
    <n v="12.36"/>
    <n v="27.27"/>
    <n v="0"/>
    <n v="73.62"/>
    <n v="100"/>
    <n v="14.66"/>
    <n v="1.3198410000000001E-2"/>
    <n v="0"/>
    <n v="0"/>
    <n v="0"/>
  </r>
  <r>
    <x v="2087"/>
    <n v="12.37"/>
    <n v="27.51"/>
    <n v="0"/>
    <n v="74.209999999999994"/>
    <n v="100"/>
    <n v="34.020000000000003"/>
    <n v="3.0616029999999999E-2"/>
    <n v="0"/>
    <n v="0"/>
    <n v="0"/>
  </r>
  <r>
    <x v="2088"/>
    <n v="12.45"/>
    <n v="28"/>
    <n v="0"/>
    <n v="75.09"/>
    <n v="100"/>
    <n v="70.8"/>
    <n v="6.3718620000000004E-2"/>
    <n v="0"/>
    <n v="0"/>
    <n v="0"/>
  </r>
  <r>
    <x v="2089"/>
    <n v="12.42"/>
    <n v="28.37"/>
    <n v="0"/>
    <n v="75.5"/>
    <n v="100"/>
    <n v="70.069999999999993"/>
    <n v="6.3062950000000007E-2"/>
    <n v="0.48599999999999999"/>
    <n v="160.5"/>
    <n v="8.0000000000000002E-3"/>
  </r>
  <r>
    <x v="2090"/>
    <n v="12.47"/>
    <n v="28.73"/>
    <n v="0"/>
    <n v="75.849999999999994"/>
    <n v="100"/>
    <n v="95"/>
    <n v="8.552738E-2"/>
    <n v="0.27200000000000002"/>
    <n v="242.6"/>
    <n v="8.9999999999999993E-3"/>
  </r>
  <r>
    <x v="2091"/>
    <n v="12.64"/>
    <n v="29.29"/>
    <n v="0"/>
    <n v="76.47"/>
    <n v="99"/>
    <n v="139.9"/>
    <n v="0.1259218"/>
    <n v="0.57999999999999996"/>
    <n v="250.5"/>
    <n v="1.4E-2"/>
  </r>
  <r>
    <x v="2092"/>
    <n v="12.84"/>
    <n v="30.19"/>
    <n v="0"/>
    <n v="77.73"/>
    <n v="97.3"/>
    <n v="173.6"/>
    <n v="0.15620600000000001"/>
    <n v="0.218"/>
    <n v="347.1"/>
    <n v="5.0000000000000001E-3"/>
  </r>
  <r>
    <x v="2093"/>
    <n v="13.06"/>
    <n v="31.64"/>
    <n v="0"/>
    <n v="78.86"/>
    <n v="93.6"/>
    <n v="256.2"/>
    <n v="0.2305931"/>
    <n v="0.10299999999999999"/>
    <n v="299.39999999999998"/>
    <n v="4.0000000000000001E-3"/>
  </r>
  <r>
    <x v="2094"/>
    <n v="13.32"/>
    <n v="34.29"/>
    <n v="0"/>
    <n v="80.8"/>
    <n v="87.3"/>
    <n v="419.6"/>
    <n v="0.37765720000000003"/>
    <n v="1.1080000000000001"/>
    <n v="96.1"/>
    <n v="1.4999999999999999E-2"/>
  </r>
  <r>
    <x v="2095"/>
    <n v="13.34"/>
    <n v="37.24"/>
    <n v="0"/>
    <n v="81.8"/>
    <n v="87.5"/>
    <n v="455.5"/>
    <n v="0.40998489999999999"/>
    <n v="1.24"/>
    <n v="3.6789999999999998"/>
    <n v="2.1000000000000001E-2"/>
  </r>
  <r>
    <x v="2096"/>
    <n v="13.35"/>
    <n v="39.18"/>
    <n v="0"/>
    <n v="82.9"/>
    <n v="85.9"/>
    <n v="569"/>
    <n v="0.51207420000000003"/>
    <n v="2.4980000000000002"/>
    <n v="334.3"/>
    <n v="2.7E-2"/>
  </r>
  <r>
    <x v="2097"/>
    <n v="13.29"/>
    <n v="39.99"/>
    <n v="0"/>
    <n v="83.5"/>
    <n v="85.5"/>
    <n v="599.20000000000005"/>
    <n v="0.53929009999999999"/>
    <n v="2.4580000000000002"/>
    <n v="348.6"/>
    <n v="2.8000000000000001E-2"/>
  </r>
  <r>
    <x v="2098"/>
    <n v="13.21"/>
    <n v="40.24"/>
    <n v="0"/>
    <n v="83.7"/>
    <n v="84.9"/>
    <n v="534.70000000000005"/>
    <n v="0.4812244"/>
    <n v="2.5499999999999998"/>
    <n v="347.6"/>
    <n v="2.9000000000000001E-2"/>
  </r>
  <r>
    <x v="2099"/>
    <n v="13.31"/>
    <n v="41.24"/>
    <n v="0"/>
    <n v="84.5"/>
    <n v="83.4"/>
    <n v="798.3"/>
    <n v="0.7184857"/>
    <n v="2.4500000000000002"/>
    <n v="5.48"/>
    <n v="1.7999999999999999E-2"/>
  </r>
  <r>
    <x v="2100"/>
    <n v="13.31"/>
    <n v="42.17"/>
    <n v="0"/>
    <n v="85.2"/>
    <n v="81.3"/>
    <n v="834"/>
    <n v="0.75095149999999999"/>
    <n v="3.56"/>
    <n v="354.2"/>
    <n v="3.2000000000000001E-2"/>
  </r>
  <r>
    <x v="2101"/>
    <n v="13.24"/>
    <n v="42.1"/>
    <n v="0"/>
    <n v="85"/>
    <n v="82.3"/>
    <n v="788.2"/>
    <n v="0.70934430000000004"/>
    <n v="3.4430000000000001"/>
    <n v="346.9"/>
    <n v="2.5000000000000001E-2"/>
  </r>
  <r>
    <x v="2102"/>
    <n v="13.28"/>
    <n v="42.07"/>
    <n v="0"/>
    <n v="85.7"/>
    <n v="78.209999999999994"/>
    <n v="847"/>
    <n v="0.7622852"/>
    <n v="3.8319999999999999"/>
    <n v="359.8"/>
    <n v="2.7E-2"/>
  </r>
  <r>
    <x v="2103"/>
    <n v="13.25"/>
    <n v="41.78"/>
    <n v="0"/>
    <n v="84.8"/>
    <n v="82.1"/>
    <n v="467.7"/>
    <n v="0.4209657"/>
    <n v="3.95"/>
    <n v="354.8"/>
    <n v="2.8000000000000001E-2"/>
  </r>
  <r>
    <x v="2104"/>
    <n v="13.23"/>
    <n v="40.82"/>
    <n v="0"/>
    <n v="85.2"/>
    <n v="80.3"/>
    <n v="695.7"/>
    <n v="0.62611870000000003"/>
    <n v="2.8759999999999999"/>
    <n v="18.52"/>
    <n v="0.03"/>
  </r>
  <r>
    <x v="2105"/>
    <n v="13.26"/>
    <n v="40.4"/>
    <n v="0"/>
    <n v="85"/>
    <n v="77.430000000000007"/>
    <n v="775.5"/>
    <n v="0.69793839999999996"/>
    <n v="3.1579999999999999"/>
    <n v="11.3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03713-917F-4611-96C2-831AF4F15EF9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2663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2660">
    <i>
      <x v="1"/>
    </i>
    <i r="1">
      <x v="2"/>
    </i>
    <i r="2">
      <x v="47"/>
    </i>
    <i r="3">
      <x v="14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4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4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5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1">
      <x v="3"/>
    </i>
    <i r="2">
      <x v="6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6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7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" fld="2" subtotal="average" baseField="0" baseItem="16"/>
    <dataField name="Average of Air Temp F" fld="4" subtotal="average" baseField="0" baseItem="16"/>
  </dataFields>
  <chartFormats count="2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0"/>
  <sheetViews>
    <sheetView workbookViewId="0"/>
  </sheetViews>
  <sheetFormatPr defaultRowHeight="14.4" x14ac:dyDescent="0.3"/>
  <cols>
    <col min="1" max="1" width="14.6640625" bestFit="1" customWidth="1"/>
    <col min="2" max="2" width="11.33203125" bestFit="1" customWidth="1"/>
    <col min="3" max="3" width="10.6640625" bestFit="1" customWidth="1"/>
    <col min="4" max="4" width="13.33203125" bestFit="1" customWidth="1"/>
    <col min="5" max="5" width="10.44140625" customWidth="1"/>
    <col min="6" max="6" width="11" customWidth="1"/>
    <col min="7" max="7" width="6" bestFit="1" customWidth="1"/>
    <col min="8" max="8" width="8.6640625" bestFit="1" customWidth="1"/>
    <col min="9" max="9" width="9.44140625" customWidth="1"/>
    <col min="10" max="10" width="15.109375" bestFit="1" customWidth="1"/>
    <col min="11" max="11" width="9.88671875" customWidth="1"/>
    <col min="12" max="12" width="9.44140625" customWidth="1"/>
    <col min="13" max="13" width="9" customWidth="1"/>
  </cols>
  <sheetData>
    <row r="1" spans="1:13" x14ac:dyDescent="0.3">
      <c r="A1" t="s">
        <v>0</v>
      </c>
      <c r="B1" t="s">
        <v>1</v>
      </c>
      <c r="C1" t="s">
        <v>2</v>
      </c>
      <c r="D1">
        <v>11270</v>
      </c>
      <c r="E1" t="s">
        <v>3</v>
      </c>
      <c r="F1" t="s">
        <v>4</v>
      </c>
      <c r="G1">
        <v>8219</v>
      </c>
      <c r="H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21</v>
      </c>
    </row>
    <row r="4" spans="1:13" x14ac:dyDescent="0.3"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30</v>
      </c>
      <c r="I4" t="s">
        <v>32</v>
      </c>
      <c r="J4" t="s">
        <v>34</v>
      </c>
      <c r="K4" t="s">
        <v>34</v>
      </c>
      <c r="L4" t="s">
        <v>34</v>
      </c>
      <c r="M4" t="s">
        <v>30</v>
      </c>
    </row>
    <row r="5" spans="1:13" x14ac:dyDescent="0.3">
      <c r="A5" s="1">
        <v>44608.552083333336</v>
      </c>
      <c r="B5">
        <v>94180</v>
      </c>
      <c r="C5">
        <v>13.14</v>
      </c>
      <c r="D5">
        <v>42.22</v>
      </c>
      <c r="E5">
        <v>0</v>
      </c>
      <c r="F5">
        <v>87.2</v>
      </c>
      <c r="G5">
        <v>75.72</v>
      </c>
      <c r="H5">
        <v>790.5</v>
      </c>
      <c r="I5">
        <v>0.71140749999999997</v>
      </c>
      <c r="J5">
        <v>2.3450000000000002</v>
      </c>
      <c r="K5">
        <v>52.15</v>
      </c>
      <c r="L5">
        <v>2.7E-2</v>
      </c>
      <c r="M5">
        <v>13.12</v>
      </c>
    </row>
    <row r="6" spans="1:13" x14ac:dyDescent="0.3">
      <c r="A6" s="1">
        <v>44608.5625</v>
      </c>
      <c r="B6">
        <v>94181</v>
      </c>
      <c r="C6">
        <v>13.26</v>
      </c>
      <c r="D6">
        <v>43.16</v>
      </c>
      <c r="E6">
        <v>0</v>
      </c>
      <c r="F6">
        <v>87.3</v>
      </c>
      <c r="G6">
        <v>75.63</v>
      </c>
      <c r="H6">
        <v>789.3</v>
      </c>
      <c r="I6">
        <v>0.71037380000000006</v>
      </c>
      <c r="J6">
        <v>1.9039999999999999</v>
      </c>
      <c r="K6">
        <v>77.510000000000005</v>
      </c>
      <c r="L6">
        <v>2.8000000000000001E-2</v>
      </c>
      <c r="M6">
        <v>13.25</v>
      </c>
    </row>
    <row r="7" spans="1:13" x14ac:dyDescent="0.3">
      <c r="A7" s="1">
        <v>44608.572916666664</v>
      </c>
      <c r="B7">
        <v>94182</v>
      </c>
      <c r="C7">
        <v>13.26</v>
      </c>
      <c r="D7">
        <v>43.35</v>
      </c>
      <c r="E7">
        <v>0</v>
      </c>
      <c r="F7">
        <v>86.5</v>
      </c>
      <c r="G7">
        <v>76.69</v>
      </c>
      <c r="H7">
        <v>700.2</v>
      </c>
      <c r="I7">
        <v>0.63013949999999996</v>
      </c>
      <c r="J7">
        <v>1.98</v>
      </c>
      <c r="K7">
        <v>72.61</v>
      </c>
      <c r="L7">
        <v>2.5000000000000001E-2</v>
      </c>
      <c r="M7">
        <v>13.25</v>
      </c>
    </row>
    <row r="8" spans="1:13" x14ac:dyDescent="0.3">
      <c r="A8" s="1">
        <v>44608.583333333336</v>
      </c>
      <c r="B8">
        <v>94183</v>
      </c>
      <c r="C8">
        <v>13.22</v>
      </c>
      <c r="D8">
        <v>43.37</v>
      </c>
      <c r="E8">
        <v>0</v>
      </c>
      <c r="F8">
        <v>87.2</v>
      </c>
      <c r="G8">
        <v>75.16</v>
      </c>
      <c r="H8">
        <v>629.1</v>
      </c>
      <c r="I8">
        <v>0.56621180000000004</v>
      </c>
      <c r="J8">
        <v>1.4079999999999999</v>
      </c>
      <c r="K8">
        <v>91.1</v>
      </c>
      <c r="L8">
        <v>2.7E-2</v>
      </c>
      <c r="M8">
        <v>13.22</v>
      </c>
    </row>
    <row r="9" spans="1:13" x14ac:dyDescent="0.3">
      <c r="A9" s="1">
        <v>44608.59375</v>
      </c>
      <c r="B9">
        <v>94184</v>
      </c>
      <c r="C9">
        <v>13.22</v>
      </c>
      <c r="D9">
        <v>43.44</v>
      </c>
      <c r="E9">
        <v>0</v>
      </c>
      <c r="F9">
        <v>85.9</v>
      </c>
      <c r="G9">
        <v>76.09</v>
      </c>
      <c r="H9">
        <v>691.2</v>
      </c>
      <c r="I9">
        <v>0.62204490000000001</v>
      </c>
      <c r="J9">
        <v>2.117</v>
      </c>
      <c r="K9">
        <v>79.17</v>
      </c>
      <c r="L9">
        <v>2.3E-2</v>
      </c>
      <c r="M9">
        <v>13.21</v>
      </c>
    </row>
    <row r="10" spans="1:13" x14ac:dyDescent="0.3">
      <c r="A10" s="1">
        <v>44608.604166666664</v>
      </c>
      <c r="B10">
        <v>94185</v>
      </c>
      <c r="C10">
        <v>13.19</v>
      </c>
      <c r="D10">
        <v>43.73</v>
      </c>
      <c r="E10">
        <v>0</v>
      </c>
      <c r="F10">
        <v>87.1</v>
      </c>
      <c r="G10">
        <v>77.8</v>
      </c>
      <c r="H10">
        <v>629.5</v>
      </c>
      <c r="I10">
        <v>0.56652159999999996</v>
      </c>
      <c r="J10">
        <v>2.0859999999999999</v>
      </c>
      <c r="K10">
        <v>32.630000000000003</v>
      </c>
      <c r="L10">
        <v>0.03</v>
      </c>
      <c r="M10">
        <v>13.18</v>
      </c>
    </row>
    <row r="11" spans="1:13" x14ac:dyDescent="0.3">
      <c r="A11" s="1">
        <v>44608.614583333336</v>
      </c>
      <c r="B11">
        <v>94186</v>
      </c>
      <c r="C11">
        <v>13.08</v>
      </c>
      <c r="D11">
        <v>43.11</v>
      </c>
      <c r="E11">
        <v>0</v>
      </c>
      <c r="F11">
        <v>82.6</v>
      </c>
      <c r="G11">
        <v>88.4</v>
      </c>
      <c r="H11">
        <v>173.3</v>
      </c>
      <c r="I11">
        <v>0.15598400000000001</v>
      </c>
      <c r="J11">
        <v>4.1529999999999996</v>
      </c>
      <c r="K11">
        <v>0.52</v>
      </c>
      <c r="L11">
        <v>2.8000000000000001E-2</v>
      </c>
      <c r="M11">
        <v>13.06</v>
      </c>
    </row>
    <row r="12" spans="1:13" x14ac:dyDescent="0.3">
      <c r="A12" s="1">
        <v>44608.625</v>
      </c>
      <c r="B12">
        <v>94187</v>
      </c>
      <c r="C12">
        <v>13.32</v>
      </c>
      <c r="D12">
        <v>40.21</v>
      </c>
      <c r="E12">
        <v>0</v>
      </c>
      <c r="F12">
        <v>81</v>
      </c>
      <c r="G12">
        <v>90.9</v>
      </c>
      <c r="H12">
        <v>245.1</v>
      </c>
      <c r="I12">
        <v>0.2205821</v>
      </c>
      <c r="J12">
        <v>5.0270000000000001</v>
      </c>
      <c r="K12">
        <v>66.06</v>
      </c>
      <c r="L12">
        <v>1.9E-2</v>
      </c>
      <c r="M12">
        <v>13.3</v>
      </c>
    </row>
    <row r="13" spans="1:13" x14ac:dyDescent="0.3">
      <c r="A13" s="1">
        <v>44608.635416666664</v>
      </c>
      <c r="B13">
        <v>94188</v>
      </c>
      <c r="C13">
        <v>13.33</v>
      </c>
      <c r="D13">
        <v>38.26</v>
      </c>
      <c r="E13">
        <v>0</v>
      </c>
      <c r="F13">
        <v>80.3</v>
      </c>
      <c r="G13">
        <v>91.9</v>
      </c>
      <c r="H13">
        <v>240.4</v>
      </c>
      <c r="I13">
        <v>0.2163418</v>
      </c>
      <c r="J13">
        <v>5.476</v>
      </c>
      <c r="K13">
        <v>57.27</v>
      </c>
      <c r="L13">
        <v>1.7000000000000001E-2</v>
      </c>
      <c r="M13">
        <v>13.32</v>
      </c>
    </row>
    <row r="14" spans="1:13" x14ac:dyDescent="0.3">
      <c r="A14" s="1">
        <v>44608.645833333336</v>
      </c>
      <c r="B14">
        <v>94189</v>
      </c>
      <c r="C14">
        <v>13.08</v>
      </c>
      <c r="D14">
        <v>36.979999999999997</v>
      </c>
      <c r="E14">
        <v>0</v>
      </c>
      <c r="F14">
        <v>79.38</v>
      </c>
      <c r="G14">
        <v>93</v>
      </c>
      <c r="H14">
        <v>173.7</v>
      </c>
      <c r="I14">
        <v>0.1562875</v>
      </c>
      <c r="J14">
        <v>3.4649999999999999</v>
      </c>
      <c r="K14">
        <v>60.99</v>
      </c>
      <c r="L14">
        <v>2.3E-2</v>
      </c>
      <c r="M14">
        <v>13.07</v>
      </c>
    </row>
    <row r="15" spans="1:13" x14ac:dyDescent="0.3">
      <c r="A15" s="1">
        <v>44608.65625</v>
      </c>
      <c r="B15">
        <v>94190</v>
      </c>
      <c r="C15">
        <v>12.89</v>
      </c>
      <c r="D15">
        <v>34.93</v>
      </c>
      <c r="E15">
        <v>0.08</v>
      </c>
      <c r="F15">
        <v>77.83</v>
      </c>
      <c r="G15">
        <v>97.2</v>
      </c>
      <c r="H15">
        <v>138.5</v>
      </c>
      <c r="I15">
        <v>0.1246085</v>
      </c>
      <c r="J15">
        <v>4.181</v>
      </c>
      <c r="K15">
        <v>61.82</v>
      </c>
      <c r="L15">
        <v>2.3E-2</v>
      </c>
      <c r="M15">
        <v>12.88</v>
      </c>
    </row>
    <row r="16" spans="1:13" x14ac:dyDescent="0.3">
      <c r="A16" s="1">
        <v>44608.666666666664</v>
      </c>
      <c r="B16">
        <v>94191</v>
      </c>
      <c r="C16">
        <v>12.7</v>
      </c>
      <c r="D16">
        <v>33.33</v>
      </c>
      <c r="E16">
        <v>0.19</v>
      </c>
      <c r="F16">
        <v>76.459999999999994</v>
      </c>
      <c r="G16">
        <v>98.5</v>
      </c>
      <c r="H16">
        <v>67.849999999999994</v>
      </c>
      <c r="I16">
        <v>6.1067089999999997E-2</v>
      </c>
      <c r="J16">
        <v>5.0140000000000002</v>
      </c>
      <c r="K16">
        <v>117.1</v>
      </c>
      <c r="L16">
        <v>1.7999999999999999E-2</v>
      </c>
      <c r="M16">
        <v>12.7</v>
      </c>
    </row>
    <row r="17" spans="1:13" x14ac:dyDescent="0.3">
      <c r="A17" s="1">
        <v>44608.677083333336</v>
      </c>
      <c r="B17">
        <v>94192</v>
      </c>
      <c r="C17">
        <v>12.67</v>
      </c>
      <c r="D17">
        <v>31.36</v>
      </c>
      <c r="E17">
        <v>0.01</v>
      </c>
      <c r="F17">
        <v>76.75</v>
      </c>
      <c r="G17">
        <v>99</v>
      </c>
      <c r="H17">
        <v>80.8</v>
      </c>
      <c r="I17">
        <v>7.2744690000000001E-2</v>
      </c>
      <c r="J17">
        <v>4.7060000000000004</v>
      </c>
      <c r="K17">
        <v>133.5</v>
      </c>
      <c r="L17">
        <v>3.2000000000000001E-2</v>
      </c>
      <c r="M17">
        <v>12.67</v>
      </c>
    </row>
    <row r="18" spans="1:13" x14ac:dyDescent="0.3">
      <c r="A18" s="1">
        <v>44608.6875</v>
      </c>
      <c r="B18">
        <v>94193</v>
      </c>
      <c r="C18">
        <v>12.64</v>
      </c>
      <c r="D18">
        <v>30.68</v>
      </c>
      <c r="E18">
        <v>0</v>
      </c>
      <c r="F18">
        <v>77.150000000000006</v>
      </c>
      <c r="G18">
        <v>99.4</v>
      </c>
      <c r="H18">
        <v>84.3</v>
      </c>
      <c r="I18">
        <v>7.5834799999999994E-2</v>
      </c>
      <c r="J18">
        <v>2.5630000000000002</v>
      </c>
      <c r="K18">
        <v>344.1</v>
      </c>
      <c r="L18">
        <v>1.2999999999999999E-2</v>
      </c>
      <c r="M18">
        <v>12.64</v>
      </c>
    </row>
    <row r="19" spans="1:13" x14ac:dyDescent="0.3">
      <c r="A19" s="1">
        <v>44608.697916666664</v>
      </c>
      <c r="B19">
        <v>94194</v>
      </c>
      <c r="C19">
        <v>12.62</v>
      </c>
      <c r="D19">
        <v>30.56</v>
      </c>
      <c r="E19">
        <v>0.01</v>
      </c>
      <c r="F19">
        <v>77.680000000000007</v>
      </c>
      <c r="G19">
        <v>95.8</v>
      </c>
      <c r="H19">
        <v>68.48</v>
      </c>
      <c r="I19">
        <v>6.1634059999999997E-2</v>
      </c>
      <c r="J19">
        <v>10.96</v>
      </c>
      <c r="K19">
        <v>115.5</v>
      </c>
      <c r="L19">
        <v>0.03</v>
      </c>
      <c r="M19">
        <v>12.61</v>
      </c>
    </row>
    <row r="20" spans="1:13" x14ac:dyDescent="0.3">
      <c r="A20" s="1">
        <v>44608.708333333336</v>
      </c>
      <c r="B20">
        <v>94195</v>
      </c>
      <c r="C20">
        <v>12.58</v>
      </c>
      <c r="D20">
        <v>30.44</v>
      </c>
      <c r="E20">
        <v>0</v>
      </c>
      <c r="F20">
        <v>78.03</v>
      </c>
      <c r="G20">
        <v>94.1</v>
      </c>
      <c r="H20">
        <v>48.57</v>
      </c>
      <c r="I20">
        <v>4.3714580000000003E-2</v>
      </c>
      <c r="J20">
        <v>10.07</v>
      </c>
      <c r="K20">
        <v>114.1</v>
      </c>
      <c r="L20">
        <v>0.03</v>
      </c>
      <c r="M20">
        <v>12.58</v>
      </c>
    </row>
    <row r="21" spans="1:13" x14ac:dyDescent="0.3">
      <c r="A21" s="1">
        <v>44608.71875</v>
      </c>
      <c r="B21">
        <v>94196</v>
      </c>
      <c r="C21">
        <v>12.59</v>
      </c>
      <c r="D21">
        <v>30.72</v>
      </c>
      <c r="E21">
        <v>0</v>
      </c>
      <c r="F21">
        <v>77.87</v>
      </c>
      <c r="G21">
        <v>94.2</v>
      </c>
      <c r="H21">
        <v>74.319999999999993</v>
      </c>
      <c r="I21">
        <v>6.6886799999999996E-2</v>
      </c>
      <c r="J21">
        <v>4.1619999999999999</v>
      </c>
      <c r="K21">
        <v>110.7</v>
      </c>
      <c r="L21">
        <v>0.03</v>
      </c>
      <c r="M21">
        <v>12.59</v>
      </c>
    </row>
    <row r="22" spans="1:13" x14ac:dyDescent="0.3">
      <c r="A22" s="1">
        <v>44608.729166666664</v>
      </c>
      <c r="B22">
        <v>94197</v>
      </c>
      <c r="C22">
        <v>12.58</v>
      </c>
      <c r="D22">
        <v>30.86</v>
      </c>
      <c r="E22">
        <v>0</v>
      </c>
      <c r="F22">
        <v>78.09</v>
      </c>
      <c r="G22">
        <v>92.6</v>
      </c>
      <c r="H22">
        <v>64.72</v>
      </c>
      <c r="I22">
        <v>5.8251459999999998E-2</v>
      </c>
      <c r="J22">
        <v>8.76</v>
      </c>
      <c r="K22">
        <v>123</v>
      </c>
      <c r="L22">
        <v>2.5000000000000001E-2</v>
      </c>
      <c r="M22">
        <v>12.57</v>
      </c>
    </row>
    <row r="23" spans="1:13" x14ac:dyDescent="0.3">
      <c r="A23" s="1">
        <v>44608.739583333336</v>
      </c>
      <c r="B23">
        <v>94198</v>
      </c>
      <c r="C23">
        <v>12.55</v>
      </c>
      <c r="D23">
        <v>30.86</v>
      </c>
      <c r="E23">
        <v>0</v>
      </c>
      <c r="F23">
        <v>78.44</v>
      </c>
      <c r="G23">
        <v>90.1</v>
      </c>
      <c r="H23">
        <v>41</v>
      </c>
      <c r="I23">
        <v>3.6902839999999999E-2</v>
      </c>
      <c r="J23">
        <v>9.83</v>
      </c>
      <c r="K23">
        <v>110</v>
      </c>
      <c r="L23">
        <v>2.8000000000000001E-2</v>
      </c>
      <c r="M23">
        <v>12.55</v>
      </c>
    </row>
    <row r="24" spans="1:13" x14ac:dyDescent="0.3">
      <c r="A24" s="1">
        <v>44608.75</v>
      </c>
      <c r="B24">
        <v>94199</v>
      </c>
      <c r="C24">
        <v>12.53</v>
      </c>
      <c r="D24">
        <v>30.88</v>
      </c>
      <c r="E24">
        <v>0</v>
      </c>
      <c r="F24">
        <v>78.510000000000005</v>
      </c>
      <c r="G24">
        <v>91.4</v>
      </c>
      <c r="H24">
        <v>26.9</v>
      </c>
      <c r="I24">
        <v>2.420769E-2</v>
      </c>
      <c r="J24">
        <v>4.03</v>
      </c>
      <c r="K24">
        <v>153</v>
      </c>
      <c r="L24">
        <v>2.5999999999999999E-2</v>
      </c>
      <c r="M24">
        <v>12.53</v>
      </c>
    </row>
    <row r="25" spans="1:13" x14ac:dyDescent="0.3">
      <c r="A25" s="1">
        <v>44608.760416666664</v>
      </c>
      <c r="B25">
        <v>94200</v>
      </c>
      <c r="C25">
        <v>12.52</v>
      </c>
      <c r="D25">
        <v>30.89</v>
      </c>
      <c r="E25">
        <v>0</v>
      </c>
      <c r="F25">
        <v>78.44</v>
      </c>
      <c r="G25">
        <v>91.7</v>
      </c>
      <c r="H25">
        <v>16.57</v>
      </c>
      <c r="I25">
        <v>1.4914E-2</v>
      </c>
      <c r="J25">
        <v>7.9240000000000004</v>
      </c>
      <c r="K25">
        <v>105.2</v>
      </c>
      <c r="L25">
        <v>3.1E-2</v>
      </c>
      <c r="M25">
        <v>12.52</v>
      </c>
    </row>
    <row r="26" spans="1:13" x14ac:dyDescent="0.3">
      <c r="A26" s="1">
        <v>44608.770833333336</v>
      </c>
      <c r="B26">
        <v>94201</v>
      </c>
      <c r="C26">
        <v>12.51</v>
      </c>
      <c r="D26">
        <v>30.82</v>
      </c>
      <c r="E26">
        <v>0</v>
      </c>
      <c r="F26">
        <v>78.33</v>
      </c>
      <c r="G26">
        <v>90.9</v>
      </c>
      <c r="H26">
        <v>9.48</v>
      </c>
      <c r="I26">
        <v>8.5304379999999996E-3</v>
      </c>
      <c r="J26">
        <v>10.48</v>
      </c>
      <c r="K26">
        <v>125.1</v>
      </c>
      <c r="L26">
        <v>2.5999999999999999E-2</v>
      </c>
      <c r="M26">
        <v>12.51</v>
      </c>
    </row>
    <row r="27" spans="1:13" x14ac:dyDescent="0.3">
      <c r="A27" s="1">
        <v>44608.78125</v>
      </c>
      <c r="B27">
        <v>94202</v>
      </c>
      <c r="C27">
        <v>12.51</v>
      </c>
      <c r="D27">
        <v>30.78</v>
      </c>
      <c r="E27">
        <v>0</v>
      </c>
      <c r="F27">
        <v>78.13</v>
      </c>
      <c r="G27">
        <v>91.7</v>
      </c>
      <c r="H27">
        <v>6.1589999999999998</v>
      </c>
      <c r="I27">
        <v>5.5428760000000004E-3</v>
      </c>
      <c r="J27">
        <v>3.7229999999999999</v>
      </c>
      <c r="K27">
        <v>148</v>
      </c>
      <c r="L27">
        <v>2.1000000000000001E-2</v>
      </c>
      <c r="M27">
        <v>12.5</v>
      </c>
    </row>
    <row r="28" spans="1:13" x14ac:dyDescent="0.3">
      <c r="A28" s="1">
        <v>44608.791666666664</v>
      </c>
      <c r="B28">
        <v>94203</v>
      </c>
      <c r="C28">
        <v>12.5</v>
      </c>
      <c r="D28">
        <v>30.61</v>
      </c>
      <c r="E28">
        <v>0</v>
      </c>
      <c r="F28">
        <v>78.05</v>
      </c>
      <c r="G28">
        <v>93.4</v>
      </c>
      <c r="H28">
        <v>1.2789999999999999</v>
      </c>
      <c r="I28">
        <v>1.1514139999999999E-3</v>
      </c>
      <c r="J28">
        <v>3.4569999999999999</v>
      </c>
      <c r="K28">
        <v>94.7</v>
      </c>
      <c r="L28">
        <v>2.4E-2</v>
      </c>
      <c r="M28">
        <v>12.5</v>
      </c>
    </row>
    <row r="29" spans="1:13" x14ac:dyDescent="0.3">
      <c r="A29" s="1">
        <v>44608.802083333336</v>
      </c>
      <c r="B29">
        <v>94204</v>
      </c>
      <c r="C29">
        <v>12.5</v>
      </c>
      <c r="D29">
        <v>30.48</v>
      </c>
      <c r="E29">
        <v>0</v>
      </c>
      <c r="F29">
        <v>78.09</v>
      </c>
      <c r="G29">
        <v>92.3</v>
      </c>
      <c r="H29">
        <v>0.245</v>
      </c>
      <c r="I29">
        <v>2.208441E-4</v>
      </c>
      <c r="J29">
        <v>4.4119999999999999</v>
      </c>
      <c r="K29">
        <v>71.27</v>
      </c>
      <c r="L29">
        <v>2.4E-2</v>
      </c>
      <c r="M29">
        <v>12.5</v>
      </c>
    </row>
    <row r="30" spans="1:13" x14ac:dyDescent="0.3">
      <c r="A30" s="1">
        <v>44608.8125</v>
      </c>
      <c r="B30">
        <v>94205</v>
      </c>
      <c r="C30">
        <v>12.5</v>
      </c>
      <c r="D30">
        <v>30.45</v>
      </c>
      <c r="E30">
        <v>0</v>
      </c>
      <c r="F30">
        <v>78.180000000000007</v>
      </c>
      <c r="G30">
        <v>91.8</v>
      </c>
      <c r="H30">
        <v>1.9E-2</v>
      </c>
      <c r="I30" s="2">
        <v>1.68395E-5</v>
      </c>
      <c r="J30">
        <v>7.3540000000000001</v>
      </c>
      <c r="K30">
        <v>101.4</v>
      </c>
      <c r="L30">
        <v>0.03</v>
      </c>
      <c r="M30">
        <v>12.5</v>
      </c>
    </row>
    <row r="31" spans="1:13" x14ac:dyDescent="0.3">
      <c r="A31" s="1">
        <v>44608.822916666664</v>
      </c>
      <c r="B31">
        <v>94206</v>
      </c>
      <c r="C31">
        <v>12.5</v>
      </c>
      <c r="D31">
        <v>30.42</v>
      </c>
      <c r="E31">
        <v>0</v>
      </c>
      <c r="F31">
        <v>78.33</v>
      </c>
      <c r="G31">
        <v>90.6</v>
      </c>
      <c r="H31">
        <v>6.0000000000000001E-3</v>
      </c>
      <c r="I31" s="2">
        <v>5.5774129999999999E-6</v>
      </c>
      <c r="J31">
        <v>12.3</v>
      </c>
      <c r="K31">
        <v>107.8</v>
      </c>
      <c r="L31">
        <v>2.8000000000000001E-2</v>
      </c>
      <c r="M31">
        <v>12.5</v>
      </c>
    </row>
    <row r="32" spans="1:13" x14ac:dyDescent="0.3">
      <c r="A32" s="1">
        <v>44608.833333333336</v>
      </c>
      <c r="B32">
        <v>94207</v>
      </c>
      <c r="C32">
        <v>12.5</v>
      </c>
      <c r="D32">
        <v>30.47</v>
      </c>
      <c r="E32">
        <v>0</v>
      </c>
      <c r="F32">
        <v>78.47</v>
      </c>
      <c r="G32">
        <v>92.4</v>
      </c>
      <c r="H32">
        <v>5.0000000000000001E-3</v>
      </c>
      <c r="I32" s="2">
        <v>4.9338650000000004E-6</v>
      </c>
      <c r="J32">
        <v>17.96</v>
      </c>
      <c r="K32">
        <v>115.1</v>
      </c>
      <c r="L32">
        <v>2.8000000000000001E-2</v>
      </c>
      <c r="M32">
        <v>12.49</v>
      </c>
    </row>
    <row r="33" spans="1:13" x14ac:dyDescent="0.3">
      <c r="A33" s="1">
        <v>44608.84375</v>
      </c>
      <c r="B33">
        <v>94208</v>
      </c>
      <c r="C33">
        <v>12.5</v>
      </c>
      <c r="D33">
        <v>30.41</v>
      </c>
      <c r="E33">
        <v>0</v>
      </c>
      <c r="F33">
        <v>78.489999999999995</v>
      </c>
      <c r="G33">
        <v>93</v>
      </c>
      <c r="H33">
        <v>1.2999999999999999E-2</v>
      </c>
      <c r="I33" s="2">
        <v>1.2012890000000001E-5</v>
      </c>
      <c r="J33">
        <v>13.95</v>
      </c>
      <c r="K33">
        <v>113.2</v>
      </c>
      <c r="L33">
        <v>2.9000000000000001E-2</v>
      </c>
      <c r="M33">
        <v>12.49</v>
      </c>
    </row>
    <row r="34" spans="1:13" x14ac:dyDescent="0.3">
      <c r="A34" s="1">
        <v>44608.854166666664</v>
      </c>
      <c r="B34">
        <v>94209</v>
      </c>
      <c r="C34">
        <v>12.5</v>
      </c>
      <c r="D34">
        <v>30.42</v>
      </c>
      <c r="E34">
        <v>0</v>
      </c>
      <c r="F34">
        <v>77.78</v>
      </c>
      <c r="G34">
        <v>94.3</v>
      </c>
      <c r="H34">
        <v>6.0000000000000001E-3</v>
      </c>
      <c r="I34" s="2">
        <v>5.5774129999999999E-6</v>
      </c>
      <c r="J34">
        <v>13.58</v>
      </c>
      <c r="K34">
        <v>117.8</v>
      </c>
      <c r="L34">
        <v>3.3000000000000002E-2</v>
      </c>
      <c r="M34">
        <v>12.49</v>
      </c>
    </row>
    <row r="35" spans="1:13" x14ac:dyDescent="0.3">
      <c r="A35" s="1">
        <v>44608.864583333336</v>
      </c>
      <c r="B35">
        <v>94210</v>
      </c>
      <c r="C35">
        <v>12.49</v>
      </c>
      <c r="D35">
        <v>30.28</v>
      </c>
      <c r="E35">
        <v>0</v>
      </c>
      <c r="F35">
        <v>77.83</v>
      </c>
      <c r="G35">
        <v>93.8</v>
      </c>
      <c r="H35">
        <v>1.0999999999999999E-2</v>
      </c>
      <c r="I35" s="2">
        <v>1.01895E-5</v>
      </c>
      <c r="J35">
        <v>17.149999999999999</v>
      </c>
      <c r="K35">
        <v>113.1</v>
      </c>
      <c r="L35">
        <v>3.2000000000000001E-2</v>
      </c>
      <c r="M35">
        <v>12.49</v>
      </c>
    </row>
    <row r="36" spans="1:13" x14ac:dyDescent="0.3">
      <c r="A36" s="1">
        <v>44608.875</v>
      </c>
      <c r="B36">
        <v>94211</v>
      </c>
      <c r="C36">
        <v>12.49</v>
      </c>
      <c r="D36">
        <v>30.16</v>
      </c>
      <c r="E36">
        <v>0</v>
      </c>
      <c r="F36">
        <v>77.599999999999994</v>
      </c>
      <c r="G36">
        <v>91.2</v>
      </c>
      <c r="H36">
        <v>7.0000000000000001E-3</v>
      </c>
      <c r="I36" s="2">
        <v>6.4354759999999998E-6</v>
      </c>
      <c r="J36">
        <v>15.27</v>
      </c>
      <c r="K36">
        <v>99.3</v>
      </c>
      <c r="L36">
        <v>3.5000000000000003E-2</v>
      </c>
      <c r="M36">
        <v>12.49</v>
      </c>
    </row>
    <row r="37" spans="1:13" x14ac:dyDescent="0.3">
      <c r="A37" s="1">
        <v>44608.885416666664</v>
      </c>
      <c r="B37">
        <v>94212</v>
      </c>
      <c r="C37">
        <v>12.49</v>
      </c>
      <c r="D37">
        <v>30.05</v>
      </c>
      <c r="E37">
        <v>0</v>
      </c>
      <c r="F37">
        <v>77.27</v>
      </c>
      <c r="G37">
        <v>94.4</v>
      </c>
      <c r="H37">
        <v>0.01</v>
      </c>
      <c r="I37" s="2">
        <v>8.5806349999999995E-6</v>
      </c>
      <c r="J37">
        <v>10.17</v>
      </c>
      <c r="K37">
        <v>106.5</v>
      </c>
      <c r="L37">
        <v>2.1000000000000001E-2</v>
      </c>
      <c r="M37">
        <v>12.49</v>
      </c>
    </row>
    <row r="38" spans="1:13" x14ac:dyDescent="0.3">
      <c r="A38" s="1">
        <v>44608.895833333336</v>
      </c>
      <c r="B38">
        <v>94213</v>
      </c>
      <c r="C38">
        <v>12.49</v>
      </c>
      <c r="D38">
        <v>29.95</v>
      </c>
      <c r="E38">
        <v>0</v>
      </c>
      <c r="F38">
        <v>76.94</v>
      </c>
      <c r="G38">
        <v>95.2</v>
      </c>
      <c r="H38">
        <v>5.0000000000000001E-3</v>
      </c>
      <c r="I38" s="2">
        <v>4.6120909999999998E-6</v>
      </c>
      <c r="J38">
        <v>5.157</v>
      </c>
      <c r="K38">
        <v>129</v>
      </c>
      <c r="L38">
        <v>2.3E-2</v>
      </c>
      <c r="M38">
        <v>12.48</v>
      </c>
    </row>
    <row r="39" spans="1:13" x14ac:dyDescent="0.3">
      <c r="A39" s="1">
        <v>44608.90625</v>
      </c>
      <c r="B39">
        <v>94214</v>
      </c>
      <c r="C39">
        <v>12.48</v>
      </c>
      <c r="D39">
        <v>29.79</v>
      </c>
      <c r="E39">
        <v>0</v>
      </c>
      <c r="F39">
        <v>76.8</v>
      </c>
      <c r="G39">
        <v>95.7</v>
      </c>
      <c r="H39">
        <v>1.0999999999999999E-2</v>
      </c>
      <c r="I39" s="2">
        <v>1.008225E-5</v>
      </c>
      <c r="J39">
        <v>4.0110000000000001</v>
      </c>
      <c r="K39">
        <v>42.65</v>
      </c>
      <c r="L39">
        <v>1.7000000000000001E-2</v>
      </c>
      <c r="M39">
        <v>12.48</v>
      </c>
    </row>
    <row r="40" spans="1:13" x14ac:dyDescent="0.3">
      <c r="A40" s="1">
        <v>44608.916666666664</v>
      </c>
      <c r="B40">
        <v>94215</v>
      </c>
      <c r="C40">
        <v>12.48</v>
      </c>
      <c r="D40">
        <v>29.67</v>
      </c>
      <c r="E40">
        <v>0</v>
      </c>
      <c r="F40">
        <v>76.95</v>
      </c>
      <c r="G40">
        <v>94</v>
      </c>
      <c r="H40">
        <v>8.0000000000000002E-3</v>
      </c>
      <c r="I40" s="2">
        <v>6.8645080000000003E-6</v>
      </c>
      <c r="J40">
        <v>3.0939999999999999</v>
      </c>
      <c r="K40">
        <v>181</v>
      </c>
      <c r="L40">
        <v>1.6E-2</v>
      </c>
      <c r="M40">
        <v>12.48</v>
      </c>
    </row>
    <row r="41" spans="1:13" x14ac:dyDescent="0.3">
      <c r="A41" s="1">
        <v>44608.927083333336</v>
      </c>
      <c r="B41">
        <v>94216</v>
      </c>
      <c r="C41">
        <v>12.48</v>
      </c>
      <c r="D41">
        <v>29.78</v>
      </c>
      <c r="E41">
        <v>0</v>
      </c>
      <c r="F41">
        <v>77.95</v>
      </c>
      <c r="G41">
        <v>94</v>
      </c>
      <c r="H41">
        <v>5.0000000000000001E-3</v>
      </c>
      <c r="I41" s="2">
        <v>4.6120909999999998E-6</v>
      </c>
      <c r="J41">
        <v>7.1449999999999996</v>
      </c>
      <c r="K41">
        <v>127.4</v>
      </c>
      <c r="L41">
        <v>2.3E-2</v>
      </c>
      <c r="M41">
        <v>12.47</v>
      </c>
    </row>
    <row r="42" spans="1:13" x14ac:dyDescent="0.3">
      <c r="A42" s="1">
        <v>44608.9375</v>
      </c>
      <c r="B42">
        <v>94217</v>
      </c>
      <c r="C42">
        <v>12.47</v>
      </c>
      <c r="D42">
        <v>30</v>
      </c>
      <c r="E42">
        <v>0</v>
      </c>
      <c r="F42">
        <v>78.34</v>
      </c>
      <c r="G42">
        <v>95</v>
      </c>
      <c r="H42">
        <v>7.0000000000000001E-3</v>
      </c>
      <c r="I42" s="2">
        <v>6.5427339999999997E-6</v>
      </c>
      <c r="J42">
        <v>4.0369999999999999</v>
      </c>
      <c r="K42">
        <v>130.1</v>
      </c>
      <c r="L42">
        <v>0.02</v>
      </c>
      <c r="M42">
        <v>12.47</v>
      </c>
    </row>
    <row r="43" spans="1:13" x14ac:dyDescent="0.3">
      <c r="A43" s="1">
        <v>44608.947916666664</v>
      </c>
      <c r="B43">
        <v>94218</v>
      </c>
      <c r="C43">
        <v>12.47</v>
      </c>
      <c r="D43">
        <v>30.16</v>
      </c>
      <c r="E43">
        <v>0</v>
      </c>
      <c r="F43">
        <v>78.48</v>
      </c>
      <c r="G43">
        <v>92.2</v>
      </c>
      <c r="H43">
        <v>8.0000000000000002E-3</v>
      </c>
      <c r="I43" s="2">
        <v>6.8645080000000003E-6</v>
      </c>
      <c r="J43">
        <v>3.5249999999999999</v>
      </c>
      <c r="K43">
        <v>172.2</v>
      </c>
      <c r="L43">
        <v>1.2999999999999999E-2</v>
      </c>
      <c r="M43">
        <v>12.47</v>
      </c>
    </row>
    <row r="44" spans="1:13" x14ac:dyDescent="0.3">
      <c r="A44" s="1">
        <v>44608.958333333336</v>
      </c>
      <c r="B44">
        <v>94219</v>
      </c>
      <c r="C44">
        <v>12.47</v>
      </c>
      <c r="D44">
        <v>30.27</v>
      </c>
      <c r="E44">
        <v>0</v>
      </c>
      <c r="F44">
        <v>78.760000000000005</v>
      </c>
      <c r="G44">
        <v>90.7</v>
      </c>
      <c r="H44">
        <v>7.0000000000000001E-3</v>
      </c>
      <c r="I44" s="2">
        <v>6.22096E-6</v>
      </c>
      <c r="J44">
        <v>1.9930000000000001</v>
      </c>
      <c r="K44">
        <v>144.4</v>
      </c>
      <c r="L44">
        <v>1.4999999999999999E-2</v>
      </c>
      <c r="M44">
        <v>12.46</v>
      </c>
    </row>
    <row r="45" spans="1:13" x14ac:dyDescent="0.3">
      <c r="A45" s="1">
        <v>44608.96875</v>
      </c>
      <c r="B45">
        <v>94220</v>
      </c>
      <c r="C45">
        <v>12.46</v>
      </c>
      <c r="D45">
        <v>30.27</v>
      </c>
      <c r="E45">
        <v>0.02</v>
      </c>
      <c r="F45">
        <v>78.239999999999995</v>
      </c>
      <c r="G45">
        <v>93.8</v>
      </c>
      <c r="H45">
        <v>3.0000000000000001E-3</v>
      </c>
      <c r="I45" s="2">
        <v>2.8959640000000002E-6</v>
      </c>
      <c r="J45">
        <v>5.181</v>
      </c>
      <c r="K45">
        <v>136.6</v>
      </c>
      <c r="L45">
        <v>2.1999999999999999E-2</v>
      </c>
      <c r="M45">
        <v>12.46</v>
      </c>
    </row>
    <row r="46" spans="1:13" x14ac:dyDescent="0.3">
      <c r="A46" s="1">
        <v>44608.979166666664</v>
      </c>
      <c r="B46">
        <v>94221</v>
      </c>
      <c r="C46">
        <v>12.46</v>
      </c>
      <c r="D46">
        <v>29.68</v>
      </c>
      <c r="E46">
        <v>0</v>
      </c>
      <c r="F46">
        <v>77.11</v>
      </c>
      <c r="G46">
        <v>97.6</v>
      </c>
      <c r="H46">
        <v>0.01</v>
      </c>
      <c r="I46" s="2">
        <v>9.3314399999999995E-6</v>
      </c>
      <c r="J46">
        <v>1.3029999999999999</v>
      </c>
      <c r="K46">
        <v>225.3</v>
      </c>
      <c r="L46">
        <v>1.2999999999999999E-2</v>
      </c>
      <c r="M46">
        <v>12.46</v>
      </c>
    </row>
    <row r="47" spans="1:13" x14ac:dyDescent="0.3">
      <c r="A47" s="1">
        <v>44608.989583333336</v>
      </c>
      <c r="B47">
        <v>94222</v>
      </c>
      <c r="C47">
        <v>12.45</v>
      </c>
      <c r="D47">
        <v>29.19</v>
      </c>
      <c r="E47">
        <v>0</v>
      </c>
      <c r="F47">
        <v>76.849999999999994</v>
      </c>
      <c r="G47">
        <v>98.8</v>
      </c>
      <c r="H47">
        <v>8.9999999999999993E-3</v>
      </c>
      <c r="I47" s="2">
        <v>8.4733769999999996E-6</v>
      </c>
      <c r="J47">
        <v>0.218</v>
      </c>
      <c r="K47">
        <v>249</v>
      </c>
      <c r="L47">
        <v>7.0000000000000001E-3</v>
      </c>
      <c r="M47">
        <v>12.45</v>
      </c>
    </row>
    <row r="48" spans="1:13" x14ac:dyDescent="0.3">
      <c r="A48" s="1">
        <v>44609</v>
      </c>
      <c r="B48">
        <v>94223</v>
      </c>
      <c r="C48">
        <v>12.45</v>
      </c>
      <c r="D48">
        <v>29.09</v>
      </c>
      <c r="E48">
        <v>0</v>
      </c>
      <c r="F48">
        <v>76.73</v>
      </c>
      <c r="G48">
        <v>99.4</v>
      </c>
      <c r="H48">
        <v>1.2E-2</v>
      </c>
      <c r="I48" s="2">
        <v>1.0511280000000001E-5</v>
      </c>
      <c r="J48">
        <v>0.223</v>
      </c>
      <c r="K48">
        <v>201.2</v>
      </c>
      <c r="L48">
        <v>8.0000000000000002E-3</v>
      </c>
      <c r="M48">
        <v>12.45</v>
      </c>
    </row>
    <row r="49" spans="1:13" x14ac:dyDescent="0.3">
      <c r="A49" s="1">
        <v>44609.010416666664</v>
      </c>
      <c r="B49">
        <v>94224</v>
      </c>
      <c r="C49">
        <v>12.45</v>
      </c>
      <c r="D49">
        <v>29.09</v>
      </c>
      <c r="E49">
        <v>0</v>
      </c>
      <c r="F49">
        <v>76.73</v>
      </c>
      <c r="G49">
        <v>99.4</v>
      </c>
      <c r="H49">
        <v>8.0000000000000002E-3</v>
      </c>
      <c r="I49" s="2">
        <v>6.8645080000000003E-6</v>
      </c>
      <c r="J49">
        <v>0.48499999999999999</v>
      </c>
      <c r="K49">
        <v>226.8</v>
      </c>
      <c r="L49">
        <v>8.9999999999999993E-3</v>
      </c>
      <c r="M49">
        <v>12.44</v>
      </c>
    </row>
    <row r="50" spans="1:13" x14ac:dyDescent="0.3">
      <c r="A50" s="1">
        <v>44609.020833333336</v>
      </c>
      <c r="B50">
        <v>94225</v>
      </c>
      <c r="C50">
        <v>12.44</v>
      </c>
      <c r="D50">
        <v>29.1</v>
      </c>
      <c r="E50">
        <v>0</v>
      </c>
      <c r="F50">
        <v>76.8</v>
      </c>
      <c r="G50">
        <v>98.9</v>
      </c>
      <c r="H50">
        <v>7.0000000000000001E-3</v>
      </c>
      <c r="I50" s="2">
        <v>6.0064440000000002E-6</v>
      </c>
      <c r="J50">
        <v>0.88700000000000001</v>
      </c>
      <c r="K50">
        <v>231.7</v>
      </c>
      <c r="L50">
        <v>1.2999999999999999E-2</v>
      </c>
      <c r="M50">
        <v>12.44</v>
      </c>
    </row>
    <row r="51" spans="1:13" x14ac:dyDescent="0.3">
      <c r="A51" s="1">
        <v>44609.03125</v>
      </c>
      <c r="B51">
        <v>94226</v>
      </c>
      <c r="C51">
        <v>12.44</v>
      </c>
      <c r="D51">
        <v>29.16</v>
      </c>
      <c r="E51">
        <v>0</v>
      </c>
      <c r="F51">
        <v>77.89</v>
      </c>
      <c r="G51">
        <v>89</v>
      </c>
      <c r="H51">
        <v>2E-3</v>
      </c>
      <c r="I51" s="2">
        <v>1.608869E-6</v>
      </c>
      <c r="J51">
        <v>3.411</v>
      </c>
      <c r="K51">
        <v>136.80000000000001</v>
      </c>
      <c r="L51">
        <v>1.6E-2</v>
      </c>
      <c r="M51">
        <v>12.43</v>
      </c>
    </row>
    <row r="52" spans="1:13" x14ac:dyDescent="0.3">
      <c r="A52" s="1">
        <v>44609.041666666664</v>
      </c>
      <c r="B52">
        <v>94227</v>
      </c>
      <c r="C52">
        <v>12.43</v>
      </c>
      <c r="D52">
        <v>29.4</v>
      </c>
      <c r="E52">
        <v>0</v>
      </c>
      <c r="F52">
        <v>78.33</v>
      </c>
      <c r="G52">
        <v>92.6</v>
      </c>
      <c r="H52">
        <v>8.0000000000000002E-3</v>
      </c>
      <c r="I52" s="2">
        <v>7.29354E-6</v>
      </c>
      <c r="J52">
        <v>2.7309999999999999</v>
      </c>
      <c r="K52">
        <v>186.5</v>
      </c>
      <c r="L52">
        <v>1.7999999999999999E-2</v>
      </c>
      <c r="M52">
        <v>12.43</v>
      </c>
    </row>
    <row r="53" spans="1:13" x14ac:dyDescent="0.3">
      <c r="A53" s="1">
        <v>44609.052083333336</v>
      </c>
      <c r="B53">
        <v>94228</v>
      </c>
      <c r="C53">
        <v>12.43</v>
      </c>
      <c r="D53">
        <v>29.65</v>
      </c>
      <c r="E53">
        <v>0</v>
      </c>
      <c r="F53">
        <v>78.64</v>
      </c>
      <c r="G53">
        <v>92.5</v>
      </c>
      <c r="H53">
        <v>1.4999999999999999E-2</v>
      </c>
      <c r="I53" s="2">
        <v>1.383627E-5</v>
      </c>
      <c r="J53">
        <v>2.8370000000000002</v>
      </c>
      <c r="K53">
        <v>155.80000000000001</v>
      </c>
      <c r="L53">
        <v>2.1000000000000001E-2</v>
      </c>
      <c r="M53">
        <v>12.42</v>
      </c>
    </row>
    <row r="54" spans="1:13" x14ac:dyDescent="0.3">
      <c r="A54" s="1">
        <v>44609.0625</v>
      </c>
      <c r="B54">
        <v>94229</v>
      </c>
      <c r="C54">
        <v>12.42</v>
      </c>
      <c r="D54">
        <v>29.86</v>
      </c>
      <c r="E54">
        <v>0</v>
      </c>
      <c r="F54">
        <v>78.53</v>
      </c>
      <c r="G54">
        <v>95.2</v>
      </c>
      <c r="H54">
        <v>6.0000000000000001E-3</v>
      </c>
      <c r="I54" s="2">
        <v>5.5774129999999999E-6</v>
      </c>
      <c r="J54">
        <v>2.319</v>
      </c>
      <c r="K54">
        <v>243</v>
      </c>
      <c r="L54">
        <v>1.7000000000000001E-2</v>
      </c>
      <c r="M54">
        <v>12.42</v>
      </c>
    </row>
    <row r="55" spans="1:13" x14ac:dyDescent="0.3">
      <c r="A55" s="1">
        <v>44609.072916666664</v>
      </c>
      <c r="B55">
        <v>94230</v>
      </c>
      <c r="C55">
        <v>12.42</v>
      </c>
      <c r="D55">
        <v>29.9</v>
      </c>
      <c r="E55">
        <v>0</v>
      </c>
      <c r="F55">
        <v>78.39</v>
      </c>
      <c r="G55">
        <v>94</v>
      </c>
      <c r="H55">
        <v>1.2E-2</v>
      </c>
      <c r="I55" s="2">
        <v>1.094031E-5</v>
      </c>
      <c r="J55">
        <v>2.4780000000000002</v>
      </c>
      <c r="K55">
        <v>233.5</v>
      </c>
      <c r="L55">
        <v>1.6E-2</v>
      </c>
      <c r="M55">
        <v>12.42</v>
      </c>
    </row>
    <row r="56" spans="1:13" x14ac:dyDescent="0.3">
      <c r="A56" s="1">
        <v>44609.083333333336</v>
      </c>
      <c r="B56">
        <v>94231</v>
      </c>
      <c r="C56">
        <v>12.41</v>
      </c>
      <c r="D56">
        <v>30.05</v>
      </c>
      <c r="E56">
        <v>0</v>
      </c>
      <c r="F56">
        <v>78.89</v>
      </c>
      <c r="G56">
        <v>91.6</v>
      </c>
      <c r="H56">
        <v>0.01</v>
      </c>
      <c r="I56" s="2">
        <v>9.3314410000000006E-6</v>
      </c>
      <c r="J56">
        <v>2.5870000000000002</v>
      </c>
      <c r="K56">
        <v>238</v>
      </c>
      <c r="L56">
        <v>0.02</v>
      </c>
      <c r="M56">
        <v>12.41</v>
      </c>
    </row>
    <row r="57" spans="1:13" x14ac:dyDescent="0.3">
      <c r="A57" s="1">
        <v>44609.09375</v>
      </c>
      <c r="B57">
        <v>94232</v>
      </c>
      <c r="C57">
        <v>12.41</v>
      </c>
      <c r="D57">
        <v>30.16</v>
      </c>
      <c r="E57">
        <v>0</v>
      </c>
      <c r="F57">
        <v>78.97</v>
      </c>
      <c r="G57">
        <v>92.1</v>
      </c>
      <c r="H57">
        <v>3.0000000000000001E-3</v>
      </c>
      <c r="I57" s="2">
        <v>2.8959640000000002E-6</v>
      </c>
      <c r="J57">
        <v>2.3210000000000002</v>
      </c>
      <c r="K57">
        <v>278.60000000000002</v>
      </c>
      <c r="L57">
        <v>1.6E-2</v>
      </c>
      <c r="M57">
        <v>12.41</v>
      </c>
    </row>
    <row r="58" spans="1:13" x14ac:dyDescent="0.3">
      <c r="A58" s="1">
        <v>44609.104166666664</v>
      </c>
      <c r="B58">
        <v>94233</v>
      </c>
      <c r="C58">
        <v>12.4</v>
      </c>
      <c r="D58">
        <v>30.22</v>
      </c>
      <c r="E58">
        <v>0</v>
      </c>
      <c r="F58">
        <v>78.89</v>
      </c>
      <c r="G58">
        <v>92.7</v>
      </c>
      <c r="H58">
        <v>7.0000000000000001E-3</v>
      </c>
      <c r="I58" s="2">
        <v>6.3282179999999999E-6</v>
      </c>
      <c r="J58">
        <v>1.9319999999999999</v>
      </c>
      <c r="K58">
        <v>265.3</v>
      </c>
      <c r="L58">
        <v>2.3E-2</v>
      </c>
      <c r="M58">
        <v>12.4</v>
      </c>
    </row>
    <row r="59" spans="1:13" x14ac:dyDescent="0.3">
      <c r="A59" s="1">
        <v>44609.114583333336</v>
      </c>
      <c r="B59">
        <v>94234</v>
      </c>
      <c r="C59">
        <v>12.4</v>
      </c>
      <c r="D59">
        <v>30.22</v>
      </c>
      <c r="E59">
        <v>0</v>
      </c>
      <c r="F59">
        <v>78.19</v>
      </c>
      <c r="G59">
        <v>93.1</v>
      </c>
      <c r="H59">
        <v>4.0000000000000001E-3</v>
      </c>
      <c r="I59" s="2">
        <v>3.7540279999999999E-6</v>
      </c>
      <c r="J59">
        <v>1.611</v>
      </c>
      <c r="K59">
        <v>210</v>
      </c>
      <c r="L59">
        <v>1.7999999999999999E-2</v>
      </c>
      <c r="M59">
        <v>12.4</v>
      </c>
    </row>
    <row r="60" spans="1:13" x14ac:dyDescent="0.3">
      <c r="A60" s="1">
        <v>44609.125</v>
      </c>
      <c r="B60">
        <v>94235</v>
      </c>
      <c r="C60">
        <v>12.4</v>
      </c>
      <c r="D60">
        <v>30.05</v>
      </c>
      <c r="E60">
        <v>0</v>
      </c>
      <c r="F60">
        <v>78.34</v>
      </c>
      <c r="G60">
        <v>92.3</v>
      </c>
      <c r="H60">
        <v>6.0000000000000001E-3</v>
      </c>
      <c r="I60" s="2">
        <v>5.2556390000000001E-6</v>
      </c>
      <c r="J60">
        <v>1.891</v>
      </c>
      <c r="K60">
        <v>233.4</v>
      </c>
      <c r="L60">
        <v>1.7000000000000001E-2</v>
      </c>
      <c r="M60">
        <v>12.39</v>
      </c>
    </row>
    <row r="61" spans="1:13" x14ac:dyDescent="0.3">
      <c r="A61" s="1">
        <v>44609.135416666664</v>
      </c>
      <c r="B61">
        <v>94236</v>
      </c>
      <c r="C61">
        <v>12.39</v>
      </c>
      <c r="D61">
        <v>30</v>
      </c>
      <c r="E61">
        <v>0</v>
      </c>
      <c r="F61">
        <v>78.11</v>
      </c>
      <c r="G61">
        <v>95</v>
      </c>
      <c r="H61">
        <v>6.0000000000000001E-3</v>
      </c>
      <c r="I61" s="2">
        <v>5.1483810000000002E-6</v>
      </c>
      <c r="J61">
        <v>0.70299999999999996</v>
      </c>
      <c r="K61">
        <v>234.7</v>
      </c>
      <c r="L61">
        <v>7.0000000000000001E-3</v>
      </c>
      <c r="M61">
        <v>12.39</v>
      </c>
    </row>
    <row r="62" spans="1:13" x14ac:dyDescent="0.3">
      <c r="A62" s="1">
        <v>44609.145833333336</v>
      </c>
      <c r="B62">
        <v>94237</v>
      </c>
      <c r="C62">
        <v>12.38</v>
      </c>
      <c r="D62">
        <v>29.95</v>
      </c>
      <c r="E62">
        <v>0</v>
      </c>
      <c r="F62">
        <v>77.28</v>
      </c>
      <c r="G62">
        <v>96.1</v>
      </c>
      <c r="H62">
        <v>0.01</v>
      </c>
      <c r="I62" s="2">
        <v>8.6878929999999995E-6</v>
      </c>
      <c r="J62">
        <v>0.35599999999999998</v>
      </c>
      <c r="K62">
        <v>213.1</v>
      </c>
      <c r="L62">
        <v>1.6E-2</v>
      </c>
      <c r="M62">
        <v>12.38</v>
      </c>
    </row>
    <row r="63" spans="1:13" x14ac:dyDescent="0.3">
      <c r="A63" s="1">
        <v>44609.15625</v>
      </c>
      <c r="B63">
        <v>94238</v>
      </c>
      <c r="C63">
        <v>12.38</v>
      </c>
      <c r="D63">
        <v>29.75</v>
      </c>
      <c r="E63">
        <v>0</v>
      </c>
      <c r="F63">
        <v>76.66</v>
      </c>
      <c r="G63">
        <v>96.3</v>
      </c>
      <c r="H63">
        <v>0.01</v>
      </c>
      <c r="I63" s="2">
        <v>9.3314399999999995E-6</v>
      </c>
      <c r="J63">
        <v>0.28899999999999998</v>
      </c>
      <c r="K63">
        <v>224.5</v>
      </c>
      <c r="L63">
        <v>8.9999999999999993E-3</v>
      </c>
      <c r="M63">
        <v>12.38</v>
      </c>
    </row>
    <row r="64" spans="1:13" x14ac:dyDescent="0.3">
      <c r="A64" s="1">
        <v>44609.166666666664</v>
      </c>
      <c r="B64">
        <v>94239</v>
      </c>
      <c r="C64">
        <v>12.37</v>
      </c>
      <c r="D64">
        <v>29.49</v>
      </c>
      <c r="E64">
        <v>0</v>
      </c>
      <c r="F64">
        <v>77.319999999999993</v>
      </c>
      <c r="G64">
        <v>91</v>
      </c>
      <c r="H64">
        <v>8.0000000000000002E-3</v>
      </c>
      <c r="I64" s="2">
        <v>7.0790240000000001E-6</v>
      </c>
      <c r="J64">
        <v>1.5489999999999999</v>
      </c>
      <c r="K64">
        <v>166.9</v>
      </c>
      <c r="L64">
        <v>1.7000000000000001E-2</v>
      </c>
      <c r="M64">
        <v>12.37</v>
      </c>
    </row>
    <row r="65" spans="1:13" x14ac:dyDescent="0.3">
      <c r="A65" s="1">
        <v>44609.177083333336</v>
      </c>
      <c r="B65">
        <v>94240</v>
      </c>
      <c r="C65">
        <v>12.37</v>
      </c>
      <c r="D65">
        <v>29.54</v>
      </c>
      <c r="E65">
        <v>0</v>
      </c>
      <c r="F65">
        <v>77.69</v>
      </c>
      <c r="G65">
        <v>95.4</v>
      </c>
      <c r="H65">
        <v>6.0000000000000001E-3</v>
      </c>
      <c r="I65" s="2">
        <v>5.0411230000000003E-6</v>
      </c>
      <c r="J65">
        <v>0.19600000000000001</v>
      </c>
      <c r="K65">
        <v>180.9</v>
      </c>
      <c r="L65">
        <v>5.0000000000000001E-3</v>
      </c>
      <c r="M65">
        <v>12.37</v>
      </c>
    </row>
    <row r="66" spans="1:13" x14ac:dyDescent="0.3">
      <c r="A66" s="1">
        <v>44609.1875</v>
      </c>
      <c r="B66">
        <v>94241</v>
      </c>
      <c r="C66">
        <v>12.37</v>
      </c>
      <c r="D66">
        <v>29.48</v>
      </c>
      <c r="E66">
        <v>0</v>
      </c>
      <c r="F66">
        <v>76.59</v>
      </c>
      <c r="G66">
        <v>97</v>
      </c>
      <c r="H66">
        <v>3.0000000000000001E-3</v>
      </c>
      <c r="I66" s="2">
        <v>3.11048E-6</v>
      </c>
      <c r="J66">
        <v>0</v>
      </c>
      <c r="K66">
        <v>0</v>
      </c>
      <c r="L66">
        <v>0</v>
      </c>
      <c r="M66">
        <v>12.36</v>
      </c>
    </row>
    <row r="67" spans="1:13" x14ac:dyDescent="0.3">
      <c r="A67" s="1">
        <v>44609.197916666664</v>
      </c>
      <c r="B67">
        <v>94242</v>
      </c>
      <c r="C67">
        <v>12.36</v>
      </c>
      <c r="D67">
        <v>29.12</v>
      </c>
      <c r="E67">
        <v>0</v>
      </c>
      <c r="F67">
        <v>75.92</v>
      </c>
      <c r="G67">
        <v>98.1</v>
      </c>
      <c r="H67">
        <v>1.2999999999999999E-2</v>
      </c>
      <c r="I67" s="2">
        <v>1.158386E-5</v>
      </c>
      <c r="J67">
        <v>0</v>
      </c>
      <c r="K67">
        <v>0</v>
      </c>
      <c r="L67">
        <v>0</v>
      </c>
      <c r="M67">
        <v>12.36</v>
      </c>
    </row>
    <row r="68" spans="1:13" x14ac:dyDescent="0.3">
      <c r="A68" s="1">
        <v>44609.208333333336</v>
      </c>
      <c r="B68">
        <v>94243</v>
      </c>
      <c r="C68">
        <v>12.36</v>
      </c>
      <c r="D68">
        <v>28.76</v>
      </c>
      <c r="E68">
        <v>0</v>
      </c>
      <c r="F68">
        <v>75.510000000000005</v>
      </c>
      <c r="G68">
        <v>98.8</v>
      </c>
      <c r="H68">
        <v>6.0000000000000001E-3</v>
      </c>
      <c r="I68" s="2">
        <v>5.6846709999999998E-6</v>
      </c>
      <c r="J68">
        <v>0</v>
      </c>
      <c r="K68">
        <v>0</v>
      </c>
      <c r="L68">
        <v>0</v>
      </c>
      <c r="M68">
        <v>12.35</v>
      </c>
    </row>
    <row r="69" spans="1:13" x14ac:dyDescent="0.3">
      <c r="A69" s="1">
        <v>44609.21875</v>
      </c>
      <c r="B69">
        <v>94244</v>
      </c>
      <c r="C69">
        <v>12.35</v>
      </c>
      <c r="D69">
        <v>28.5</v>
      </c>
      <c r="E69">
        <v>0</v>
      </c>
      <c r="F69">
        <v>75.41</v>
      </c>
      <c r="G69">
        <v>99.1</v>
      </c>
      <c r="H69">
        <v>7.0000000000000001E-3</v>
      </c>
      <c r="I69" s="2">
        <v>6.5427339999999997E-6</v>
      </c>
      <c r="J69">
        <v>0</v>
      </c>
      <c r="K69">
        <v>0</v>
      </c>
      <c r="L69">
        <v>0</v>
      </c>
      <c r="M69">
        <v>12.35</v>
      </c>
    </row>
    <row r="70" spans="1:13" x14ac:dyDescent="0.3">
      <c r="A70" s="1">
        <v>44609.229166666664</v>
      </c>
      <c r="B70">
        <v>94245</v>
      </c>
      <c r="C70">
        <v>12.35</v>
      </c>
      <c r="D70">
        <v>28.48</v>
      </c>
      <c r="E70">
        <v>0</v>
      </c>
      <c r="F70">
        <v>75.489999999999995</v>
      </c>
      <c r="G70">
        <v>98.9</v>
      </c>
      <c r="H70">
        <v>6.0000000000000001E-3</v>
      </c>
      <c r="I70" s="2">
        <v>5.0411230000000003E-6</v>
      </c>
      <c r="J70">
        <v>0</v>
      </c>
      <c r="K70">
        <v>0</v>
      </c>
      <c r="L70">
        <v>0</v>
      </c>
      <c r="M70">
        <v>12.35</v>
      </c>
    </row>
    <row r="71" spans="1:13" x14ac:dyDescent="0.3">
      <c r="A71" s="1">
        <v>44609.239583333336</v>
      </c>
      <c r="B71">
        <v>94246</v>
      </c>
      <c r="C71">
        <v>12.34</v>
      </c>
      <c r="D71">
        <v>28.53</v>
      </c>
      <c r="E71">
        <v>0.01</v>
      </c>
      <c r="F71">
        <v>75.44</v>
      </c>
      <c r="G71">
        <v>97.6</v>
      </c>
      <c r="H71">
        <v>8.0000000000000002E-3</v>
      </c>
      <c r="I71" s="2">
        <v>6.7572500000000004E-6</v>
      </c>
      <c r="J71">
        <v>0.76800000000000002</v>
      </c>
      <c r="K71">
        <v>172.8</v>
      </c>
      <c r="L71">
        <v>1.9E-2</v>
      </c>
      <c r="M71">
        <v>12.34</v>
      </c>
    </row>
    <row r="72" spans="1:13" x14ac:dyDescent="0.3">
      <c r="A72" s="1">
        <v>44609.25</v>
      </c>
      <c r="B72">
        <v>94247</v>
      </c>
      <c r="C72">
        <v>12.34</v>
      </c>
      <c r="D72">
        <v>28.43</v>
      </c>
      <c r="E72">
        <v>0</v>
      </c>
      <c r="F72">
        <v>75.34</v>
      </c>
      <c r="G72">
        <v>96.4</v>
      </c>
      <c r="H72">
        <v>2.9000000000000001E-2</v>
      </c>
      <c r="I72" s="2">
        <v>2.638545E-5</v>
      </c>
      <c r="J72">
        <v>0.79900000000000004</v>
      </c>
      <c r="K72">
        <v>182.9</v>
      </c>
      <c r="L72">
        <v>1.2E-2</v>
      </c>
      <c r="M72">
        <v>12.34</v>
      </c>
    </row>
    <row r="73" spans="1:13" x14ac:dyDescent="0.3">
      <c r="A73" s="1">
        <v>44609.260416666664</v>
      </c>
      <c r="B73">
        <v>94248</v>
      </c>
      <c r="C73">
        <v>12.34</v>
      </c>
      <c r="D73">
        <v>28.18</v>
      </c>
      <c r="E73">
        <v>0</v>
      </c>
      <c r="F73">
        <v>74.989999999999995</v>
      </c>
      <c r="G73">
        <v>98</v>
      </c>
      <c r="H73">
        <v>1.3149999999999999</v>
      </c>
      <c r="I73">
        <v>1.183377E-3</v>
      </c>
      <c r="J73">
        <v>0</v>
      </c>
      <c r="K73">
        <v>0</v>
      </c>
      <c r="L73">
        <v>0</v>
      </c>
      <c r="M73">
        <v>12.33</v>
      </c>
    </row>
    <row r="74" spans="1:13" x14ac:dyDescent="0.3">
      <c r="A74" s="1">
        <v>44609.270833333336</v>
      </c>
      <c r="B74">
        <v>94249</v>
      </c>
      <c r="C74">
        <v>12.34</v>
      </c>
      <c r="D74">
        <v>28.01</v>
      </c>
      <c r="E74">
        <v>0</v>
      </c>
      <c r="F74">
        <v>74.540000000000006</v>
      </c>
      <c r="G74">
        <v>98.9</v>
      </c>
      <c r="H74">
        <v>14.92</v>
      </c>
      <c r="I74">
        <v>1.3429770000000001E-2</v>
      </c>
      <c r="J74">
        <v>0</v>
      </c>
      <c r="K74">
        <v>0</v>
      </c>
      <c r="L74">
        <v>0</v>
      </c>
      <c r="M74">
        <v>12.34</v>
      </c>
    </row>
    <row r="75" spans="1:13" x14ac:dyDescent="0.3">
      <c r="A75" s="1">
        <v>44609.28125</v>
      </c>
      <c r="B75">
        <v>94250</v>
      </c>
      <c r="C75">
        <v>12.36</v>
      </c>
      <c r="D75">
        <v>28</v>
      </c>
      <c r="E75">
        <v>0</v>
      </c>
      <c r="F75">
        <v>74.61</v>
      </c>
      <c r="G75">
        <v>99.4</v>
      </c>
      <c r="H75">
        <v>35.47</v>
      </c>
      <c r="I75">
        <v>3.1925750000000003E-2</v>
      </c>
      <c r="J75">
        <v>0</v>
      </c>
      <c r="K75">
        <v>0</v>
      </c>
      <c r="L75">
        <v>0</v>
      </c>
      <c r="M75">
        <v>12.36</v>
      </c>
    </row>
    <row r="76" spans="1:13" x14ac:dyDescent="0.3">
      <c r="A76" s="1">
        <v>44609.291666666664</v>
      </c>
      <c r="B76">
        <v>94251</v>
      </c>
      <c r="C76">
        <v>12.35</v>
      </c>
      <c r="D76">
        <v>28.2</v>
      </c>
      <c r="E76">
        <v>0</v>
      </c>
      <c r="F76">
        <v>75.02</v>
      </c>
      <c r="G76">
        <v>99.5</v>
      </c>
      <c r="H76">
        <v>25.76</v>
      </c>
      <c r="I76">
        <v>2.3181009999999998E-2</v>
      </c>
      <c r="J76">
        <v>0</v>
      </c>
      <c r="K76">
        <v>0</v>
      </c>
      <c r="L76">
        <v>0</v>
      </c>
      <c r="M76">
        <v>12.34</v>
      </c>
    </row>
    <row r="77" spans="1:13" x14ac:dyDescent="0.3">
      <c r="A77" s="1">
        <v>44609.302083333336</v>
      </c>
      <c r="B77">
        <v>94252</v>
      </c>
      <c r="C77">
        <v>12.35</v>
      </c>
      <c r="D77">
        <v>28.38</v>
      </c>
      <c r="E77">
        <v>0</v>
      </c>
      <c r="F77">
        <v>75.27</v>
      </c>
      <c r="G77">
        <v>99.5</v>
      </c>
      <c r="H77">
        <v>35.31</v>
      </c>
      <c r="I77">
        <v>3.1777420000000001E-2</v>
      </c>
      <c r="J77">
        <v>0</v>
      </c>
      <c r="K77">
        <v>0</v>
      </c>
      <c r="L77">
        <v>0</v>
      </c>
      <c r="M77">
        <v>12.35</v>
      </c>
    </row>
    <row r="78" spans="1:13" x14ac:dyDescent="0.3">
      <c r="A78" s="1">
        <v>44609.3125</v>
      </c>
      <c r="B78">
        <v>94253</v>
      </c>
      <c r="C78">
        <v>12.4</v>
      </c>
      <c r="D78">
        <v>28.7</v>
      </c>
      <c r="E78">
        <v>0</v>
      </c>
      <c r="F78">
        <v>75.540000000000006</v>
      </c>
      <c r="G78">
        <v>99.7</v>
      </c>
      <c r="H78">
        <v>74</v>
      </c>
      <c r="I78">
        <v>6.6598069999999995E-2</v>
      </c>
      <c r="J78">
        <v>0</v>
      </c>
      <c r="K78">
        <v>0</v>
      </c>
      <c r="L78">
        <v>0</v>
      </c>
      <c r="M78">
        <v>12.4</v>
      </c>
    </row>
    <row r="79" spans="1:13" x14ac:dyDescent="0.3">
      <c r="A79" s="1">
        <v>44609.322916666664</v>
      </c>
      <c r="B79">
        <v>94254</v>
      </c>
      <c r="C79">
        <v>12.73</v>
      </c>
      <c r="D79">
        <v>29.84</v>
      </c>
      <c r="E79">
        <v>0</v>
      </c>
      <c r="F79">
        <v>76.42</v>
      </c>
      <c r="G79">
        <v>98.3</v>
      </c>
      <c r="H79">
        <v>178.6</v>
      </c>
      <c r="I79">
        <v>0.1607478</v>
      </c>
      <c r="J79">
        <v>0</v>
      </c>
      <c r="K79">
        <v>0</v>
      </c>
      <c r="L79">
        <v>0</v>
      </c>
      <c r="M79">
        <v>12.72</v>
      </c>
    </row>
    <row r="80" spans="1:13" x14ac:dyDescent="0.3">
      <c r="A80" s="1">
        <v>44609.333333333336</v>
      </c>
      <c r="B80">
        <v>94255</v>
      </c>
      <c r="C80">
        <v>12.84</v>
      </c>
      <c r="D80">
        <v>30.89</v>
      </c>
      <c r="E80">
        <v>0</v>
      </c>
      <c r="F80">
        <v>77.569999999999993</v>
      </c>
      <c r="G80">
        <v>96.6</v>
      </c>
      <c r="H80">
        <v>177</v>
      </c>
      <c r="I80">
        <v>0.15926000000000001</v>
      </c>
      <c r="J80">
        <v>0</v>
      </c>
      <c r="K80">
        <v>0</v>
      </c>
      <c r="L80">
        <v>0</v>
      </c>
      <c r="M80">
        <v>12.83</v>
      </c>
    </row>
    <row r="81" spans="1:13" x14ac:dyDescent="0.3">
      <c r="A81" s="1">
        <v>44609.34375</v>
      </c>
      <c r="B81">
        <v>94256</v>
      </c>
      <c r="C81">
        <v>13.05</v>
      </c>
      <c r="D81">
        <v>32.56</v>
      </c>
      <c r="E81">
        <v>0</v>
      </c>
      <c r="F81">
        <v>78.83</v>
      </c>
      <c r="G81">
        <v>93.2</v>
      </c>
      <c r="H81">
        <v>307.8</v>
      </c>
      <c r="I81">
        <v>0.2770513</v>
      </c>
      <c r="J81">
        <v>0</v>
      </c>
      <c r="K81">
        <v>0</v>
      </c>
      <c r="L81">
        <v>0</v>
      </c>
      <c r="M81">
        <v>13.05</v>
      </c>
    </row>
    <row r="82" spans="1:13" x14ac:dyDescent="0.3">
      <c r="A82" s="1">
        <v>44609.354166666664</v>
      </c>
      <c r="B82">
        <v>94257</v>
      </c>
      <c r="C82">
        <v>13.27</v>
      </c>
      <c r="D82">
        <v>36.15</v>
      </c>
      <c r="E82">
        <v>0</v>
      </c>
      <c r="F82">
        <v>81.2</v>
      </c>
      <c r="G82">
        <v>84.6</v>
      </c>
      <c r="H82">
        <v>437.2</v>
      </c>
      <c r="I82">
        <v>0.39347680000000002</v>
      </c>
      <c r="J82">
        <v>0</v>
      </c>
      <c r="K82">
        <v>0</v>
      </c>
      <c r="L82">
        <v>0</v>
      </c>
      <c r="M82">
        <v>13.27</v>
      </c>
    </row>
    <row r="83" spans="1:13" x14ac:dyDescent="0.3">
      <c r="A83" s="1">
        <v>44609.364583333336</v>
      </c>
      <c r="B83">
        <v>94258</v>
      </c>
      <c r="C83">
        <v>13.33</v>
      </c>
      <c r="D83">
        <v>38.85</v>
      </c>
      <c r="E83">
        <v>0</v>
      </c>
      <c r="F83">
        <v>82</v>
      </c>
      <c r="G83">
        <v>85.3</v>
      </c>
      <c r="H83">
        <v>505.1</v>
      </c>
      <c r="I83">
        <v>0.45455420000000002</v>
      </c>
      <c r="J83">
        <v>9.1999999999999998E-2</v>
      </c>
      <c r="K83">
        <v>17.559999999999999</v>
      </c>
      <c r="L83">
        <v>0</v>
      </c>
      <c r="M83">
        <v>13.32</v>
      </c>
    </row>
    <row r="84" spans="1:13" x14ac:dyDescent="0.3">
      <c r="A84" s="1">
        <v>44609.375</v>
      </c>
      <c r="B84">
        <v>94259</v>
      </c>
      <c r="C84">
        <v>12.98</v>
      </c>
      <c r="D84">
        <v>38.92</v>
      </c>
      <c r="E84">
        <v>0</v>
      </c>
      <c r="F84">
        <v>82</v>
      </c>
      <c r="G84">
        <v>86.7</v>
      </c>
      <c r="H84">
        <v>232.4</v>
      </c>
      <c r="I84">
        <v>0.2091818</v>
      </c>
      <c r="J84">
        <v>0.14099999999999999</v>
      </c>
      <c r="K84">
        <v>348.4</v>
      </c>
      <c r="L84">
        <v>0</v>
      </c>
      <c r="M84">
        <v>12.98</v>
      </c>
    </row>
    <row r="85" spans="1:13" x14ac:dyDescent="0.3">
      <c r="A85" s="1">
        <v>44609.385416666664</v>
      </c>
      <c r="B85">
        <v>94260</v>
      </c>
      <c r="C85">
        <v>13.01</v>
      </c>
      <c r="D85">
        <v>37.479999999999997</v>
      </c>
      <c r="E85">
        <v>0</v>
      </c>
      <c r="F85">
        <v>80.8</v>
      </c>
      <c r="G85">
        <v>88.6</v>
      </c>
      <c r="H85">
        <v>267.60000000000002</v>
      </c>
      <c r="I85">
        <v>0.24081150000000001</v>
      </c>
      <c r="J85">
        <v>0</v>
      </c>
      <c r="K85">
        <v>0</v>
      </c>
      <c r="L85">
        <v>0</v>
      </c>
      <c r="M85">
        <v>13.01</v>
      </c>
    </row>
    <row r="86" spans="1:13" x14ac:dyDescent="0.3">
      <c r="A86" s="1">
        <v>44609.395833333336</v>
      </c>
      <c r="B86">
        <v>94261</v>
      </c>
      <c r="C86">
        <v>13.33</v>
      </c>
      <c r="D86">
        <v>39.549999999999997</v>
      </c>
      <c r="E86">
        <v>0</v>
      </c>
      <c r="F86">
        <v>82.5</v>
      </c>
      <c r="G86">
        <v>81.3</v>
      </c>
      <c r="H86">
        <v>625.4</v>
      </c>
      <c r="I86">
        <v>0.5628611</v>
      </c>
      <c r="J86">
        <v>0.09</v>
      </c>
      <c r="K86">
        <v>124.3</v>
      </c>
      <c r="L86">
        <v>5.0000000000000001E-3</v>
      </c>
      <c r="M86">
        <v>13.33</v>
      </c>
    </row>
    <row r="87" spans="1:13" x14ac:dyDescent="0.3">
      <c r="A87" s="1">
        <v>44609.40625</v>
      </c>
      <c r="B87">
        <v>94262</v>
      </c>
      <c r="C87">
        <v>13.34</v>
      </c>
      <c r="D87">
        <v>41.11</v>
      </c>
      <c r="E87">
        <v>0</v>
      </c>
      <c r="F87">
        <v>81.8</v>
      </c>
      <c r="G87">
        <v>82.3</v>
      </c>
      <c r="H87">
        <v>806</v>
      </c>
      <c r="I87">
        <v>0.72579380000000004</v>
      </c>
      <c r="J87">
        <v>4.1100000000000003</v>
      </c>
      <c r="K87">
        <v>124.2</v>
      </c>
      <c r="L87">
        <v>3.2000000000000001E-2</v>
      </c>
      <c r="M87">
        <v>13.33</v>
      </c>
    </row>
    <row r="88" spans="1:13" x14ac:dyDescent="0.3">
      <c r="A88" s="1">
        <v>44609.416666666664</v>
      </c>
      <c r="B88">
        <v>94263</v>
      </c>
      <c r="C88">
        <v>13.31</v>
      </c>
      <c r="D88">
        <v>41.27</v>
      </c>
      <c r="E88">
        <v>0</v>
      </c>
      <c r="F88">
        <v>82.1</v>
      </c>
      <c r="G88">
        <v>83.5</v>
      </c>
      <c r="H88">
        <v>659.8</v>
      </c>
      <c r="I88">
        <v>0.59379420000000005</v>
      </c>
      <c r="J88">
        <v>2.7189999999999999</v>
      </c>
      <c r="K88">
        <v>114.3</v>
      </c>
      <c r="L88">
        <v>0.02</v>
      </c>
      <c r="M88">
        <v>13.31</v>
      </c>
    </row>
    <row r="89" spans="1:13" x14ac:dyDescent="0.3">
      <c r="A89" s="1">
        <v>44609.427083333336</v>
      </c>
      <c r="B89">
        <v>94264</v>
      </c>
      <c r="C89">
        <v>13.11</v>
      </c>
      <c r="D89">
        <v>40.72</v>
      </c>
      <c r="E89">
        <v>0</v>
      </c>
      <c r="F89">
        <v>83.8</v>
      </c>
      <c r="G89">
        <v>82</v>
      </c>
      <c r="H89">
        <v>405.8</v>
      </c>
      <c r="I89">
        <v>0.36518050000000002</v>
      </c>
      <c r="J89">
        <v>0.95399999999999996</v>
      </c>
      <c r="K89">
        <v>16.87</v>
      </c>
      <c r="L89">
        <v>2.5999999999999999E-2</v>
      </c>
      <c r="M89">
        <v>13.1</v>
      </c>
    </row>
    <row r="90" spans="1:13" x14ac:dyDescent="0.3">
      <c r="A90" s="1">
        <v>44609.4375</v>
      </c>
      <c r="B90">
        <v>94265</v>
      </c>
      <c r="C90">
        <v>13.15</v>
      </c>
      <c r="D90">
        <v>40.35</v>
      </c>
      <c r="E90">
        <v>0</v>
      </c>
      <c r="F90">
        <v>82.4</v>
      </c>
      <c r="G90">
        <v>84.4</v>
      </c>
      <c r="H90">
        <v>533.4</v>
      </c>
      <c r="I90">
        <v>0.48006759999999998</v>
      </c>
      <c r="J90">
        <v>2.4169999999999998</v>
      </c>
      <c r="K90">
        <v>121.5</v>
      </c>
      <c r="L90">
        <v>2.7E-2</v>
      </c>
      <c r="M90">
        <v>13.14</v>
      </c>
    </row>
    <row r="91" spans="1:13" x14ac:dyDescent="0.3">
      <c r="A91" s="1">
        <v>44609.447916666664</v>
      </c>
      <c r="B91">
        <v>94266</v>
      </c>
      <c r="C91">
        <v>13.3</v>
      </c>
      <c r="D91">
        <v>40.29</v>
      </c>
      <c r="E91">
        <v>0</v>
      </c>
      <c r="F91">
        <v>82.3</v>
      </c>
      <c r="G91">
        <v>83.9</v>
      </c>
      <c r="H91">
        <v>921</v>
      </c>
      <c r="I91">
        <v>0.8287409</v>
      </c>
      <c r="J91">
        <v>3.1469999999999998</v>
      </c>
      <c r="K91">
        <v>101</v>
      </c>
      <c r="L91">
        <v>2.9000000000000001E-2</v>
      </c>
      <c r="M91">
        <v>13.3</v>
      </c>
    </row>
    <row r="92" spans="1:13" x14ac:dyDescent="0.3">
      <c r="A92" s="1">
        <v>44609.458333333336</v>
      </c>
      <c r="B92">
        <v>94267</v>
      </c>
      <c r="C92">
        <v>13.1</v>
      </c>
      <c r="D92">
        <v>40.39</v>
      </c>
      <c r="E92">
        <v>0</v>
      </c>
      <c r="F92">
        <v>83.3</v>
      </c>
      <c r="G92">
        <v>85.9</v>
      </c>
      <c r="H92">
        <v>380.1</v>
      </c>
      <c r="I92">
        <v>0.34207690000000002</v>
      </c>
      <c r="J92">
        <v>1.853</v>
      </c>
      <c r="K92">
        <v>351.9</v>
      </c>
      <c r="L92">
        <v>2.7E-2</v>
      </c>
      <c r="M92">
        <v>13.09</v>
      </c>
    </row>
    <row r="93" spans="1:13" x14ac:dyDescent="0.3">
      <c r="A93" s="1">
        <v>44609.46875</v>
      </c>
      <c r="B93">
        <v>94268</v>
      </c>
      <c r="C93">
        <v>12.76</v>
      </c>
      <c r="D93">
        <v>38.79</v>
      </c>
      <c r="E93">
        <v>0</v>
      </c>
      <c r="F93">
        <v>81.599999999999994</v>
      </c>
      <c r="G93">
        <v>87.9</v>
      </c>
      <c r="H93">
        <v>115.3</v>
      </c>
      <c r="I93">
        <v>0.10379090000000001</v>
      </c>
      <c r="J93">
        <v>0.29899999999999999</v>
      </c>
      <c r="K93">
        <v>0.57699999999999996</v>
      </c>
      <c r="L93">
        <v>8.0000000000000002E-3</v>
      </c>
      <c r="M93">
        <v>12.75</v>
      </c>
    </row>
    <row r="94" spans="1:13" x14ac:dyDescent="0.3">
      <c r="A94" s="1">
        <v>44609.479166666664</v>
      </c>
      <c r="B94">
        <v>94269</v>
      </c>
      <c r="C94">
        <v>12.72</v>
      </c>
      <c r="D94">
        <v>36.700000000000003</v>
      </c>
      <c r="E94">
        <v>0</v>
      </c>
      <c r="F94">
        <v>81</v>
      </c>
      <c r="G94">
        <v>91.5</v>
      </c>
      <c r="H94">
        <v>135.4</v>
      </c>
      <c r="I94">
        <v>0.1218919</v>
      </c>
      <c r="J94">
        <v>8.1000000000000003E-2</v>
      </c>
      <c r="K94">
        <v>7.476</v>
      </c>
      <c r="L94">
        <v>7.0000000000000001E-3</v>
      </c>
      <c r="M94">
        <v>12.72</v>
      </c>
    </row>
    <row r="95" spans="1:13" x14ac:dyDescent="0.3">
      <c r="A95" s="1">
        <v>44609.489583333336</v>
      </c>
      <c r="B95">
        <v>94270</v>
      </c>
      <c r="C95">
        <v>12.78</v>
      </c>
      <c r="D95">
        <v>35.49</v>
      </c>
      <c r="E95">
        <v>0</v>
      </c>
      <c r="F95">
        <v>80.3</v>
      </c>
      <c r="G95">
        <v>91.9</v>
      </c>
      <c r="H95">
        <v>161.4</v>
      </c>
      <c r="I95">
        <v>0.145289</v>
      </c>
      <c r="J95">
        <v>0.184</v>
      </c>
      <c r="K95">
        <v>109.2</v>
      </c>
      <c r="L95">
        <v>5.0000000000000001E-3</v>
      </c>
      <c r="M95">
        <v>12.77</v>
      </c>
    </row>
    <row r="96" spans="1:13" x14ac:dyDescent="0.3">
      <c r="A96" s="1">
        <v>44609.5</v>
      </c>
      <c r="B96">
        <v>94271</v>
      </c>
      <c r="C96">
        <v>13.25</v>
      </c>
      <c r="D96">
        <v>35.6</v>
      </c>
      <c r="E96">
        <v>0</v>
      </c>
      <c r="F96">
        <v>80.3</v>
      </c>
      <c r="G96">
        <v>87.9</v>
      </c>
      <c r="H96">
        <v>650.70000000000005</v>
      </c>
      <c r="I96">
        <v>0.5856635</v>
      </c>
      <c r="J96">
        <v>0.86</v>
      </c>
      <c r="K96">
        <v>105.8</v>
      </c>
      <c r="L96">
        <v>2.1000000000000001E-2</v>
      </c>
      <c r="M96">
        <v>13.25</v>
      </c>
    </row>
    <row r="97" spans="1:13" x14ac:dyDescent="0.3">
      <c r="A97" s="1">
        <v>44609.510416666664</v>
      </c>
      <c r="B97">
        <v>94272</v>
      </c>
      <c r="C97">
        <v>13.39</v>
      </c>
      <c r="D97">
        <v>37.380000000000003</v>
      </c>
      <c r="E97">
        <v>0</v>
      </c>
      <c r="F97">
        <v>82.3</v>
      </c>
      <c r="G97">
        <v>84.2</v>
      </c>
      <c r="H97">
        <v>557.70000000000005</v>
      </c>
      <c r="I97">
        <v>0.50192460000000005</v>
      </c>
      <c r="J97">
        <v>0.624</v>
      </c>
      <c r="K97">
        <v>133.69999999999999</v>
      </c>
      <c r="L97">
        <v>1.2999999999999999E-2</v>
      </c>
      <c r="M97">
        <v>13.39</v>
      </c>
    </row>
    <row r="98" spans="1:13" x14ac:dyDescent="0.3">
      <c r="A98" s="1">
        <v>44609.520833333336</v>
      </c>
      <c r="B98">
        <v>94273</v>
      </c>
      <c r="C98">
        <v>13.38</v>
      </c>
      <c r="D98">
        <v>38.119999999999997</v>
      </c>
      <c r="E98">
        <v>0</v>
      </c>
      <c r="F98">
        <v>83.5</v>
      </c>
      <c r="G98">
        <v>85.3</v>
      </c>
      <c r="H98">
        <v>359.9</v>
      </c>
      <c r="I98">
        <v>0.32392470000000001</v>
      </c>
      <c r="J98">
        <v>1.3560000000000001</v>
      </c>
      <c r="K98">
        <v>355.5</v>
      </c>
      <c r="L98">
        <v>2.1000000000000001E-2</v>
      </c>
      <c r="M98">
        <v>13.35</v>
      </c>
    </row>
    <row r="99" spans="1:13" x14ac:dyDescent="0.3">
      <c r="A99" s="1">
        <v>44609.53125</v>
      </c>
      <c r="B99">
        <v>94274</v>
      </c>
      <c r="C99">
        <v>13.19</v>
      </c>
      <c r="D99">
        <v>38.11</v>
      </c>
      <c r="E99">
        <v>0</v>
      </c>
      <c r="F99">
        <v>82.9</v>
      </c>
      <c r="G99">
        <v>84.4</v>
      </c>
      <c r="H99">
        <v>265.89999999999998</v>
      </c>
      <c r="I99">
        <v>0.23934749999999999</v>
      </c>
      <c r="J99">
        <v>0.46200000000000002</v>
      </c>
      <c r="K99">
        <v>357.2</v>
      </c>
      <c r="L99">
        <v>1.2999999999999999E-2</v>
      </c>
      <c r="M99">
        <v>13.17</v>
      </c>
    </row>
    <row r="100" spans="1:13" x14ac:dyDescent="0.3">
      <c r="A100" s="1">
        <v>44609.541666666664</v>
      </c>
      <c r="B100">
        <v>94275</v>
      </c>
      <c r="C100">
        <v>13.34</v>
      </c>
      <c r="D100">
        <v>39</v>
      </c>
      <c r="E100">
        <v>0</v>
      </c>
      <c r="F100">
        <v>84</v>
      </c>
      <c r="G100">
        <v>81.2</v>
      </c>
      <c r="H100">
        <v>540.20000000000005</v>
      </c>
      <c r="I100">
        <v>0.48621150000000002</v>
      </c>
      <c r="J100">
        <v>0.505</v>
      </c>
      <c r="K100">
        <v>137</v>
      </c>
      <c r="L100">
        <v>1.4999999999999999E-2</v>
      </c>
      <c r="M100">
        <v>13.34</v>
      </c>
    </row>
    <row r="101" spans="1:13" x14ac:dyDescent="0.3">
      <c r="A101" s="1">
        <v>44609.552083333336</v>
      </c>
      <c r="B101">
        <v>94276</v>
      </c>
      <c r="C101">
        <v>13.35</v>
      </c>
      <c r="D101">
        <v>39.69</v>
      </c>
      <c r="E101">
        <v>0</v>
      </c>
      <c r="F101">
        <v>84.5</v>
      </c>
      <c r="G101">
        <v>78.989999999999995</v>
      </c>
      <c r="H101">
        <v>439.1</v>
      </c>
      <c r="I101">
        <v>0.39519939999999998</v>
      </c>
      <c r="J101">
        <v>1.077</v>
      </c>
      <c r="K101">
        <v>57.22</v>
      </c>
      <c r="L101">
        <v>2.3E-2</v>
      </c>
      <c r="M101">
        <v>13.35</v>
      </c>
    </row>
    <row r="102" spans="1:13" x14ac:dyDescent="0.3">
      <c r="A102" s="1">
        <v>44609.5625</v>
      </c>
      <c r="B102">
        <v>94277</v>
      </c>
      <c r="C102">
        <v>13.34</v>
      </c>
      <c r="D102">
        <v>40.18</v>
      </c>
      <c r="E102">
        <v>0</v>
      </c>
      <c r="F102">
        <v>84</v>
      </c>
      <c r="G102">
        <v>79.430000000000007</v>
      </c>
      <c r="H102">
        <v>451.3</v>
      </c>
      <c r="I102">
        <v>0.40618130000000002</v>
      </c>
      <c r="J102">
        <v>1.1890000000000001</v>
      </c>
      <c r="K102">
        <v>119.3</v>
      </c>
      <c r="L102">
        <v>0.02</v>
      </c>
      <c r="M102">
        <v>13.33</v>
      </c>
    </row>
    <row r="103" spans="1:13" x14ac:dyDescent="0.3">
      <c r="A103" s="1">
        <v>44609.572916666664</v>
      </c>
      <c r="B103">
        <v>94278</v>
      </c>
      <c r="C103">
        <v>13.22</v>
      </c>
      <c r="D103">
        <v>40.1</v>
      </c>
      <c r="E103">
        <v>0</v>
      </c>
      <c r="F103">
        <v>84.1</v>
      </c>
      <c r="G103">
        <v>80.8</v>
      </c>
      <c r="H103">
        <v>316.2</v>
      </c>
      <c r="I103">
        <v>0.28455530000000001</v>
      </c>
      <c r="J103">
        <v>0.746</v>
      </c>
      <c r="K103">
        <v>133.19999999999999</v>
      </c>
      <c r="L103">
        <v>1.4999999999999999E-2</v>
      </c>
      <c r="M103">
        <v>13.21</v>
      </c>
    </row>
    <row r="104" spans="1:13" x14ac:dyDescent="0.3">
      <c r="A104" s="1">
        <v>44609.583333333336</v>
      </c>
      <c r="B104">
        <v>94279</v>
      </c>
      <c r="C104">
        <v>13.19</v>
      </c>
      <c r="D104">
        <v>39.5</v>
      </c>
      <c r="E104">
        <v>0</v>
      </c>
      <c r="F104">
        <v>83.5</v>
      </c>
      <c r="G104">
        <v>82.4</v>
      </c>
      <c r="H104">
        <v>382.1</v>
      </c>
      <c r="I104">
        <v>0.3438698</v>
      </c>
      <c r="J104">
        <v>0.88400000000000001</v>
      </c>
      <c r="K104">
        <v>114.6</v>
      </c>
      <c r="L104">
        <v>1.4E-2</v>
      </c>
      <c r="M104">
        <v>13.18</v>
      </c>
    </row>
    <row r="105" spans="1:13" x14ac:dyDescent="0.3">
      <c r="A105" s="1">
        <v>44609.59375</v>
      </c>
      <c r="B105">
        <v>94280</v>
      </c>
      <c r="C105">
        <v>13.27</v>
      </c>
      <c r="D105">
        <v>38.85</v>
      </c>
      <c r="E105">
        <v>0</v>
      </c>
      <c r="F105">
        <v>83.5</v>
      </c>
      <c r="G105">
        <v>82.9</v>
      </c>
      <c r="H105">
        <v>245.8</v>
      </c>
      <c r="I105">
        <v>0.22125800000000001</v>
      </c>
      <c r="J105">
        <v>0.35199999999999998</v>
      </c>
      <c r="K105">
        <v>16.32</v>
      </c>
      <c r="L105">
        <v>1.2999999999999999E-2</v>
      </c>
      <c r="M105">
        <v>13.24</v>
      </c>
    </row>
    <row r="106" spans="1:13" x14ac:dyDescent="0.3">
      <c r="A106" s="1">
        <v>44609.604166666664</v>
      </c>
      <c r="B106">
        <v>94281</v>
      </c>
      <c r="C106">
        <v>13.33</v>
      </c>
      <c r="D106">
        <v>38.76</v>
      </c>
      <c r="E106">
        <v>0</v>
      </c>
      <c r="F106">
        <v>84.1</v>
      </c>
      <c r="G106">
        <v>81.599999999999994</v>
      </c>
      <c r="H106">
        <v>319.89999999999998</v>
      </c>
      <c r="I106">
        <v>0.28787750000000001</v>
      </c>
      <c r="J106">
        <v>0.185</v>
      </c>
      <c r="K106">
        <v>17.93</v>
      </c>
      <c r="L106">
        <v>8.9999999999999993E-3</v>
      </c>
      <c r="M106">
        <v>13.32</v>
      </c>
    </row>
    <row r="107" spans="1:13" x14ac:dyDescent="0.3">
      <c r="A107" s="1">
        <v>44609.614583333336</v>
      </c>
      <c r="B107">
        <v>94282</v>
      </c>
      <c r="C107">
        <v>13.33</v>
      </c>
      <c r="D107">
        <v>39.65</v>
      </c>
      <c r="E107">
        <v>0</v>
      </c>
      <c r="F107">
        <v>84.5</v>
      </c>
      <c r="G107">
        <v>82.6</v>
      </c>
      <c r="H107">
        <v>433.7</v>
      </c>
      <c r="I107">
        <v>0.39031389999999999</v>
      </c>
      <c r="J107">
        <v>0.47799999999999998</v>
      </c>
      <c r="K107">
        <v>140</v>
      </c>
      <c r="L107">
        <v>8.0000000000000002E-3</v>
      </c>
      <c r="M107">
        <v>13.33</v>
      </c>
    </row>
    <row r="108" spans="1:13" x14ac:dyDescent="0.3">
      <c r="A108" s="1">
        <v>44609.625</v>
      </c>
      <c r="B108">
        <v>94283</v>
      </c>
      <c r="C108">
        <v>13.33</v>
      </c>
      <c r="D108">
        <v>40.97</v>
      </c>
      <c r="E108">
        <v>0</v>
      </c>
      <c r="F108">
        <v>85.7</v>
      </c>
      <c r="G108">
        <v>76.75</v>
      </c>
      <c r="H108">
        <v>594.20000000000005</v>
      </c>
      <c r="I108">
        <v>0.53478190000000003</v>
      </c>
      <c r="J108">
        <v>0.58499999999999996</v>
      </c>
      <c r="K108">
        <v>21.51</v>
      </c>
      <c r="L108">
        <v>1.7999999999999999E-2</v>
      </c>
      <c r="M108">
        <v>13.33</v>
      </c>
    </row>
    <row r="109" spans="1:13" x14ac:dyDescent="0.3">
      <c r="A109" s="1">
        <v>44609.635416666664</v>
      </c>
      <c r="B109">
        <v>94284</v>
      </c>
      <c r="C109">
        <v>13.32</v>
      </c>
      <c r="D109">
        <v>41.57</v>
      </c>
      <c r="E109">
        <v>0</v>
      </c>
      <c r="F109">
        <v>86.2</v>
      </c>
      <c r="G109">
        <v>77.27</v>
      </c>
      <c r="H109">
        <v>402.2</v>
      </c>
      <c r="I109">
        <v>0.3619367</v>
      </c>
      <c r="J109">
        <v>0.26600000000000001</v>
      </c>
      <c r="K109">
        <v>20.93</v>
      </c>
      <c r="L109">
        <v>1.4999999999999999E-2</v>
      </c>
      <c r="M109">
        <v>13.31</v>
      </c>
    </row>
    <row r="110" spans="1:13" x14ac:dyDescent="0.3">
      <c r="A110" s="1">
        <v>44609.645833333336</v>
      </c>
      <c r="B110">
        <v>94285</v>
      </c>
      <c r="C110">
        <v>12.96</v>
      </c>
      <c r="D110">
        <v>41.5</v>
      </c>
      <c r="E110">
        <v>0</v>
      </c>
      <c r="F110">
        <v>85.4</v>
      </c>
      <c r="G110">
        <v>83.6</v>
      </c>
      <c r="H110">
        <v>212.8</v>
      </c>
      <c r="I110">
        <v>0.19155150000000001</v>
      </c>
      <c r="J110">
        <v>0.28899999999999998</v>
      </c>
      <c r="K110">
        <v>333.1</v>
      </c>
      <c r="L110">
        <v>8.0000000000000002E-3</v>
      </c>
      <c r="M110">
        <v>12.95</v>
      </c>
    </row>
    <row r="111" spans="1:13" x14ac:dyDescent="0.3">
      <c r="A111" s="1">
        <v>44609.65625</v>
      </c>
      <c r="B111">
        <v>94286</v>
      </c>
      <c r="C111">
        <v>13.18</v>
      </c>
      <c r="D111">
        <v>40.03</v>
      </c>
      <c r="E111">
        <v>0</v>
      </c>
      <c r="F111">
        <v>83.7</v>
      </c>
      <c r="G111">
        <v>84.6</v>
      </c>
      <c r="H111">
        <v>248.4</v>
      </c>
      <c r="I111">
        <v>0.22357949999999999</v>
      </c>
      <c r="J111">
        <v>0.67300000000000004</v>
      </c>
      <c r="K111">
        <v>23.17</v>
      </c>
      <c r="L111">
        <v>1.7999999999999999E-2</v>
      </c>
      <c r="M111">
        <v>13.14</v>
      </c>
    </row>
    <row r="112" spans="1:13" x14ac:dyDescent="0.3">
      <c r="A112" s="1">
        <v>44609.666666666664</v>
      </c>
      <c r="B112">
        <v>94287</v>
      </c>
      <c r="C112">
        <v>12.91</v>
      </c>
      <c r="D112">
        <v>38.79</v>
      </c>
      <c r="E112">
        <v>0</v>
      </c>
      <c r="F112">
        <v>83.4</v>
      </c>
      <c r="G112">
        <v>84.3</v>
      </c>
      <c r="H112">
        <v>182.5</v>
      </c>
      <c r="I112">
        <v>0.16428670000000001</v>
      </c>
      <c r="J112">
        <v>0.65100000000000002</v>
      </c>
      <c r="K112">
        <v>90.7</v>
      </c>
      <c r="L112">
        <v>1.7999999999999999E-2</v>
      </c>
      <c r="M112">
        <v>12.9</v>
      </c>
    </row>
    <row r="113" spans="1:13" x14ac:dyDescent="0.3">
      <c r="A113" s="1">
        <v>44609.677083333336</v>
      </c>
      <c r="B113">
        <v>94288</v>
      </c>
      <c r="C113">
        <v>12.95</v>
      </c>
      <c r="D113">
        <v>37.619999999999997</v>
      </c>
      <c r="E113">
        <v>0</v>
      </c>
      <c r="F113">
        <v>83.6</v>
      </c>
      <c r="G113">
        <v>81.599999999999994</v>
      </c>
      <c r="H113">
        <v>240.6</v>
      </c>
      <c r="I113">
        <v>0.21652869999999999</v>
      </c>
      <c r="J113">
        <v>0.22700000000000001</v>
      </c>
      <c r="K113">
        <v>54.79</v>
      </c>
      <c r="L113">
        <v>0.01</v>
      </c>
      <c r="M113">
        <v>12.94</v>
      </c>
    </row>
    <row r="114" spans="1:13" x14ac:dyDescent="0.3">
      <c r="A114" s="1">
        <v>44609.6875</v>
      </c>
      <c r="B114">
        <v>94289</v>
      </c>
      <c r="C114">
        <v>12.94</v>
      </c>
      <c r="D114">
        <v>37.270000000000003</v>
      </c>
      <c r="E114">
        <v>0</v>
      </c>
      <c r="F114">
        <v>83.1</v>
      </c>
      <c r="G114">
        <v>83.5</v>
      </c>
      <c r="H114">
        <v>167.9</v>
      </c>
      <c r="I114">
        <v>0.15107139999999999</v>
      </c>
      <c r="J114">
        <v>0.46100000000000002</v>
      </c>
      <c r="K114">
        <v>74.900000000000006</v>
      </c>
      <c r="L114">
        <v>1.2999999999999999E-2</v>
      </c>
      <c r="M114">
        <v>12.93</v>
      </c>
    </row>
    <row r="115" spans="1:13" x14ac:dyDescent="0.3">
      <c r="A115" s="1">
        <v>44609.697916666664</v>
      </c>
      <c r="B115">
        <v>94290</v>
      </c>
      <c r="C115">
        <v>12.78</v>
      </c>
      <c r="D115">
        <v>36.729999999999997</v>
      </c>
      <c r="E115">
        <v>0.01</v>
      </c>
      <c r="F115">
        <v>82.9</v>
      </c>
      <c r="G115">
        <v>87.1</v>
      </c>
      <c r="H115">
        <v>121.1</v>
      </c>
      <c r="I115">
        <v>0.1090344</v>
      </c>
      <c r="J115">
        <v>0.158</v>
      </c>
      <c r="K115">
        <v>27.11</v>
      </c>
      <c r="L115">
        <v>6.0000000000000001E-3</v>
      </c>
      <c r="M115">
        <v>12.78</v>
      </c>
    </row>
    <row r="116" spans="1:13" x14ac:dyDescent="0.3">
      <c r="A116" s="1">
        <v>44609.708333333336</v>
      </c>
      <c r="B116">
        <v>94291</v>
      </c>
      <c r="C116">
        <v>12.67</v>
      </c>
      <c r="D116">
        <v>35.94</v>
      </c>
      <c r="E116">
        <v>0.02</v>
      </c>
      <c r="F116">
        <v>80.7</v>
      </c>
      <c r="G116">
        <v>94.2</v>
      </c>
      <c r="H116">
        <v>61.39</v>
      </c>
      <c r="I116">
        <v>5.5253070000000001E-2</v>
      </c>
      <c r="J116">
        <v>1.208</v>
      </c>
      <c r="K116">
        <v>169</v>
      </c>
      <c r="L116">
        <v>2.3E-2</v>
      </c>
      <c r="M116">
        <v>12.66</v>
      </c>
    </row>
    <row r="117" spans="1:13" x14ac:dyDescent="0.3">
      <c r="A117" s="1">
        <v>44609.71875</v>
      </c>
      <c r="B117">
        <v>94292</v>
      </c>
      <c r="C117">
        <v>12.63</v>
      </c>
      <c r="D117">
        <v>33.96</v>
      </c>
      <c r="E117">
        <v>0.1</v>
      </c>
      <c r="F117">
        <v>78.64</v>
      </c>
      <c r="G117">
        <v>95.7</v>
      </c>
      <c r="H117">
        <v>63.55</v>
      </c>
      <c r="I117">
        <v>5.7194759999999997E-2</v>
      </c>
      <c r="J117">
        <v>2.9990000000000001</v>
      </c>
      <c r="K117">
        <v>196.7</v>
      </c>
      <c r="L117">
        <v>2.4E-2</v>
      </c>
      <c r="M117">
        <v>12.63</v>
      </c>
    </row>
    <row r="118" spans="1:13" x14ac:dyDescent="0.3">
      <c r="A118" s="1">
        <v>44609.729166666664</v>
      </c>
      <c r="B118">
        <v>94293</v>
      </c>
      <c r="C118">
        <v>12.66</v>
      </c>
      <c r="D118">
        <v>32.29</v>
      </c>
      <c r="E118">
        <v>0.14000000000000001</v>
      </c>
      <c r="F118">
        <v>77.319999999999993</v>
      </c>
      <c r="G118">
        <v>96.6</v>
      </c>
      <c r="H118">
        <v>101.2</v>
      </c>
      <c r="I118">
        <v>9.1070570000000003E-2</v>
      </c>
      <c r="J118">
        <v>4.0650000000000004</v>
      </c>
      <c r="K118">
        <v>104.4</v>
      </c>
      <c r="L118">
        <v>3.1E-2</v>
      </c>
      <c r="M118">
        <v>12.66</v>
      </c>
    </row>
    <row r="119" spans="1:13" x14ac:dyDescent="0.3">
      <c r="A119" s="1">
        <v>44609.739583333336</v>
      </c>
      <c r="B119">
        <v>94294</v>
      </c>
      <c r="C119">
        <v>12.69</v>
      </c>
      <c r="D119">
        <v>31.16</v>
      </c>
      <c r="E119">
        <v>0.04</v>
      </c>
      <c r="F119">
        <v>77.09</v>
      </c>
      <c r="G119">
        <v>94.3</v>
      </c>
      <c r="H119">
        <v>107.6</v>
      </c>
      <c r="I119">
        <v>9.6833749999999996E-2</v>
      </c>
      <c r="J119">
        <v>4.7080000000000002</v>
      </c>
      <c r="K119">
        <v>112.6</v>
      </c>
      <c r="L119">
        <v>3.5999999999999997E-2</v>
      </c>
      <c r="M119">
        <v>12.68</v>
      </c>
    </row>
    <row r="120" spans="1:13" x14ac:dyDescent="0.3">
      <c r="A120" s="1">
        <v>44609.75</v>
      </c>
      <c r="B120">
        <v>94295</v>
      </c>
      <c r="C120">
        <v>12.59</v>
      </c>
      <c r="D120">
        <v>30.34</v>
      </c>
      <c r="E120">
        <v>0</v>
      </c>
      <c r="F120">
        <v>77.540000000000006</v>
      </c>
      <c r="G120">
        <v>95.9</v>
      </c>
      <c r="H120">
        <v>48.7</v>
      </c>
      <c r="I120">
        <v>4.3829559999999997E-2</v>
      </c>
      <c r="J120">
        <v>0.73799999999999999</v>
      </c>
      <c r="K120">
        <v>116.3</v>
      </c>
      <c r="L120">
        <v>0.01</v>
      </c>
      <c r="M120">
        <v>12.58</v>
      </c>
    </row>
    <row r="121" spans="1:13" x14ac:dyDescent="0.3">
      <c r="A121" s="1">
        <v>44609.760416666664</v>
      </c>
      <c r="B121">
        <v>94296</v>
      </c>
      <c r="C121">
        <v>12.57</v>
      </c>
      <c r="D121">
        <v>29.95</v>
      </c>
      <c r="E121">
        <v>0</v>
      </c>
      <c r="F121">
        <v>77.25</v>
      </c>
      <c r="G121">
        <v>97.4</v>
      </c>
      <c r="H121">
        <v>42.87</v>
      </c>
      <c r="I121">
        <v>3.8581320000000002E-2</v>
      </c>
      <c r="J121">
        <v>0.13</v>
      </c>
      <c r="K121">
        <v>152.5</v>
      </c>
      <c r="L121">
        <v>6.0000000000000001E-3</v>
      </c>
      <c r="M121">
        <v>12.57</v>
      </c>
    </row>
    <row r="122" spans="1:13" x14ac:dyDescent="0.3">
      <c r="A122" s="1">
        <v>44609.770833333336</v>
      </c>
      <c r="B122">
        <v>94297</v>
      </c>
      <c r="C122">
        <v>12.55</v>
      </c>
      <c r="D122">
        <v>29.9</v>
      </c>
      <c r="E122">
        <v>0</v>
      </c>
      <c r="F122">
        <v>77.099999999999994</v>
      </c>
      <c r="G122">
        <v>98</v>
      </c>
      <c r="H122">
        <v>29.82</v>
      </c>
      <c r="I122">
        <v>2.683572E-2</v>
      </c>
      <c r="J122">
        <v>0</v>
      </c>
      <c r="K122">
        <v>0</v>
      </c>
      <c r="L122">
        <v>0</v>
      </c>
      <c r="M122">
        <v>12.55</v>
      </c>
    </row>
    <row r="123" spans="1:13" x14ac:dyDescent="0.3">
      <c r="A123" s="1">
        <v>44609.78125</v>
      </c>
      <c r="B123">
        <v>94298</v>
      </c>
      <c r="C123">
        <v>12.53</v>
      </c>
      <c r="D123">
        <v>29.88</v>
      </c>
      <c r="E123">
        <v>0</v>
      </c>
      <c r="F123">
        <v>76.430000000000007</v>
      </c>
      <c r="G123">
        <v>98.7</v>
      </c>
      <c r="H123">
        <v>8.4600000000000009</v>
      </c>
      <c r="I123">
        <v>7.6137050000000001E-3</v>
      </c>
      <c r="J123">
        <v>0.04</v>
      </c>
      <c r="K123">
        <v>80.099999999999994</v>
      </c>
      <c r="L123">
        <v>0</v>
      </c>
      <c r="M123">
        <v>12.53</v>
      </c>
    </row>
    <row r="124" spans="1:13" x14ac:dyDescent="0.3">
      <c r="A124" s="1">
        <v>44609.791666666664</v>
      </c>
      <c r="B124">
        <v>94299</v>
      </c>
      <c r="C124">
        <v>12.52</v>
      </c>
      <c r="D124">
        <v>29.62</v>
      </c>
      <c r="E124">
        <v>0</v>
      </c>
      <c r="F124">
        <v>76.209999999999994</v>
      </c>
      <c r="G124">
        <v>98.9</v>
      </c>
      <c r="H124">
        <v>1.022</v>
      </c>
      <c r="I124">
        <v>9.2016590000000001E-4</v>
      </c>
      <c r="J124">
        <v>0</v>
      </c>
      <c r="K124">
        <v>0</v>
      </c>
      <c r="L124">
        <v>0</v>
      </c>
      <c r="M124">
        <v>12.52</v>
      </c>
    </row>
    <row r="125" spans="1:13" x14ac:dyDescent="0.3">
      <c r="A125" s="1">
        <v>44609.802083333336</v>
      </c>
      <c r="B125">
        <v>94300</v>
      </c>
      <c r="C125">
        <v>12.52</v>
      </c>
      <c r="D125">
        <v>29.4</v>
      </c>
      <c r="E125">
        <v>0</v>
      </c>
      <c r="F125">
        <v>76.02</v>
      </c>
      <c r="G125">
        <v>99.4</v>
      </c>
      <c r="H125">
        <v>4.7E-2</v>
      </c>
      <c r="I125" s="2">
        <v>4.2045110000000002E-5</v>
      </c>
      <c r="J125">
        <v>0</v>
      </c>
      <c r="K125">
        <v>0</v>
      </c>
      <c r="L125">
        <v>0</v>
      </c>
      <c r="M125">
        <v>12.52</v>
      </c>
    </row>
    <row r="126" spans="1:13" x14ac:dyDescent="0.3">
      <c r="A126" s="1">
        <v>44609.8125</v>
      </c>
      <c r="B126">
        <v>94301</v>
      </c>
      <c r="C126">
        <v>12.52</v>
      </c>
      <c r="D126">
        <v>29.23</v>
      </c>
      <c r="E126">
        <v>0.01</v>
      </c>
      <c r="F126">
        <v>76.13</v>
      </c>
      <c r="G126">
        <v>99.7</v>
      </c>
      <c r="H126">
        <v>7.0000000000000001E-3</v>
      </c>
      <c r="I126" s="2">
        <v>6.0064440000000002E-6</v>
      </c>
      <c r="J126">
        <v>0</v>
      </c>
      <c r="K126">
        <v>0</v>
      </c>
      <c r="L126">
        <v>0</v>
      </c>
      <c r="M126">
        <v>12.52</v>
      </c>
    </row>
    <row r="127" spans="1:13" x14ac:dyDescent="0.3">
      <c r="A127" s="1">
        <v>44609.822916666664</v>
      </c>
      <c r="B127">
        <v>94302</v>
      </c>
      <c r="C127">
        <v>12.52</v>
      </c>
      <c r="D127">
        <v>29.15</v>
      </c>
      <c r="E127">
        <v>0</v>
      </c>
      <c r="F127">
        <v>76.42</v>
      </c>
      <c r="G127">
        <v>99.6</v>
      </c>
      <c r="H127">
        <v>6.0000000000000001E-3</v>
      </c>
      <c r="I127" s="2">
        <v>5.0411230000000003E-6</v>
      </c>
      <c r="J127">
        <v>0.21</v>
      </c>
      <c r="K127">
        <v>173.6</v>
      </c>
      <c r="L127">
        <v>4.0000000000000001E-3</v>
      </c>
      <c r="M127">
        <v>12.51</v>
      </c>
    </row>
    <row r="128" spans="1:13" x14ac:dyDescent="0.3">
      <c r="A128" s="1">
        <v>44609.833333333336</v>
      </c>
      <c r="B128">
        <v>94303</v>
      </c>
      <c r="C128">
        <v>12.51</v>
      </c>
      <c r="D128">
        <v>29.15</v>
      </c>
      <c r="E128">
        <v>0</v>
      </c>
      <c r="F128">
        <v>76.47</v>
      </c>
      <c r="G128">
        <v>99.9</v>
      </c>
      <c r="H128">
        <v>1.4E-2</v>
      </c>
      <c r="I128" s="2">
        <v>1.2870950000000001E-5</v>
      </c>
      <c r="J128">
        <v>0.36299999999999999</v>
      </c>
      <c r="K128">
        <v>161</v>
      </c>
      <c r="L128">
        <v>5.0000000000000001E-3</v>
      </c>
      <c r="M128">
        <v>12.51</v>
      </c>
    </row>
    <row r="129" spans="1:13" x14ac:dyDescent="0.3">
      <c r="A129" s="1">
        <v>44609.84375</v>
      </c>
      <c r="B129">
        <v>94304</v>
      </c>
      <c r="C129">
        <v>12.51</v>
      </c>
      <c r="D129">
        <v>29.18</v>
      </c>
      <c r="E129">
        <v>0.08</v>
      </c>
      <c r="F129">
        <v>76.47</v>
      </c>
      <c r="G129">
        <v>99.9</v>
      </c>
      <c r="H129">
        <v>1.0999999999999999E-2</v>
      </c>
      <c r="I129" s="2">
        <v>1.01895E-5</v>
      </c>
      <c r="J129">
        <v>5.5E-2</v>
      </c>
      <c r="K129">
        <v>231.8</v>
      </c>
      <c r="L129">
        <v>0</v>
      </c>
      <c r="M129">
        <v>12.51</v>
      </c>
    </row>
    <row r="130" spans="1:13" x14ac:dyDescent="0.3">
      <c r="A130" s="1">
        <v>44609.854166666664</v>
      </c>
      <c r="B130">
        <v>94305</v>
      </c>
      <c r="C130">
        <v>12.51</v>
      </c>
      <c r="D130">
        <v>29.15</v>
      </c>
      <c r="E130">
        <v>0.36</v>
      </c>
      <c r="F130">
        <v>76.680000000000007</v>
      </c>
      <c r="G130">
        <v>99.2</v>
      </c>
      <c r="H130">
        <v>4.0000000000000001E-3</v>
      </c>
      <c r="I130" s="2">
        <v>3.8612859999999998E-6</v>
      </c>
      <c r="J130">
        <v>3.4279999999999999</v>
      </c>
      <c r="K130">
        <v>129.1</v>
      </c>
      <c r="L130">
        <v>2.4E-2</v>
      </c>
      <c r="M130">
        <v>12.51</v>
      </c>
    </row>
    <row r="131" spans="1:13" x14ac:dyDescent="0.3">
      <c r="A131" s="1">
        <v>44609.864583333336</v>
      </c>
      <c r="B131">
        <v>94306</v>
      </c>
      <c r="C131">
        <v>12.51</v>
      </c>
      <c r="D131">
        <v>29.1</v>
      </c>
      <c r="E131">
        <v>0.27</v>
      </c>
      <c r="F131">
        <v>76.44</v>
      </c>
      <c r="G131">
        <v>99.2</v>
      </c>
      <c r="H131">
        <v>6.0000000000000001E-3</v>
      </c>
      <c r="I131" s="2">
        <v>5.7919289999999997E-6</v>
      </c>
      <c r="J131">
        <v>3.8519999999999999</v>
      </c>
      <c r="K131">
        <v>133.1</v>
      </c>
      <c r="L131">
        <v>2.3E-2</v>
      </c>
      <c r="M131">
        <v>12.5</v>
      </c>
    </row>
    <row r="132" spans="1:13" x14ac:dyDescent="0.3">
      <c r="A132" s="1">
        <v>44609.875</v>
      </c>
      <c r="B132">
        <v>94307</v>
      </c>
      <c r="C132">
        <v>12.5</v>
      </c>
      <c r="D132">
        <v>29.03</v>
      </c>
      <c r="E132">
        <v>0.22</v>
      </c>
      <c r="F132">
        <v>76.12</v>
      </c>
      <c r="G132">
        <v>99.4</v>
      </c>
      <c r="H132">
        <v>8.0000000000000002E-3</v>
      </c>
      <c r="I132" s="2">
        <v>7.6153139999999997E-6</v>
      </c>
      <c r="J132">
        <v>2.5299999999999998</v>
      </c>
      <c r="K132">
        <v>163.19999999999999</v>
      </c>
      <c r="L132">
        <v>1.9E-2</v>
      </c>
      <c r="M132">
        <v>12.5</v>
      </c>
    </row>
    <row r="133" spans="1:13" x14ac:dyDescent="0.3">
      <c r="A133" s="1">
        <v>44609.885416666664</v>
      </c>
      <c r="B133">
        <v>94308</v>
      </c>
      <c r="C133">
        <v>12.5</v>
      </c>
      <c r="D133">
        <v>28.87</v>
      </c>
      <c r="E133">
        <v>0.48</v>
      </c>
      <c r="F133">
        <v>76.06</v>
      </c>
      <c r="G133">
        <v>99.4</v>
      </c>
      <c r="H133">
        <v>2E-3</v>
      </c>
      <c r="I133" s="2">
        <v>1.608869E-6</v>
      </c>
      <c r="J133">
        <v>1.7949999999999999</v>
      </c>
      <c r="K133">
        <v>160.1</v>
      </c>
      <c r="L133">
        <v>1.7000000000000001E-2</v>
      </c>
      <c r="M133">
        <v>12.5</v>
      </c>
    </row>
    <row r="134" spans="1:13" x14ac:dyDescent="0.3">
      <c r="A134" s="1">
        <v>44609.895833333336</v>
      </c>
      <c r="B134">
        <v>94309</v>
      </c>
      <c r="C134">
        <v>12.5</v>
      </c>
      <c r="D134">
        <v>28.76</v>
      </c>
      <c r="E134">
        <v>0.39</v>
      </c>
      <c r="F134">
        <v>75.7</v>
      </c>
      <c r="G134">
        <v>99.9</v>
      </c>
      <c r="H134">
        <v>5.0000000000000001E-3</v>
      </c>
      <c r="I134" s="2">
        <v>4.6120909999999998E-6</v>
      </c>
      <c r="J134">
        <v>4.9000000000000002E-2</v>
      </c>
      <c r="K134">
        <v>78.37</v>
      </c>
      <c r="L134">
        <v>0</v>
      </c>
      <c r="M134">
        <v>12.5</v>
      </c>
    </row>
    <row r="135" spans="1:13" x14ac:dyDescent="0.3">
      <c r="A135" s="1">
        <v>44609.90625</v>
      </c>
      <c r="B135">
        <v>94310</v>
      </c>
      <c r="C135">
        <v>12.5</v>
      </c>
      <c r="D135">
        <v>28.65</v>
      </c>
      <c r="E135">
        <v>0.37</v>
      </c>
      <c r="F135">
        <v>75.17</v>
      </c>
      <c r="G135">
        <v>100</v>
      </c>
      <c r="H135">
        <v>4.0000000000000001E-3</v>
      </c>
      <c r="I135" s="2">
        <v>3.9685439999999997E-6</v>
      </c>
      <c r="J135">
        <v>0.14499999999999999</v>
      </c>
      <c r="K135">
        <v>214.3</v>
      </c>
      <c r="L135">
        <v>5.0000000000000001E-3</v>
      </c>
      <c r="M135">
        <v>12.49</v>
      </c>
    </row>
    <row r="136" spans="1:13" x14ac:dyDescent="0.3">
      <c r="A136" s="1">
        <v>44609.916666666664</v>
      </c>
      <c r="B136">
        <v>94311</v>
      </c>
      <c r="C136">
        <v>12.49</v>
      </c>
      <c r="D136">
        <v>28.51</v>
      </c>
      <c r="E136">
        <v>0.57999999999999996</v>
      </c>
      <c r="F136">
        <v>75.239999999999995</v>
      </c>
      <c r="G136">
        <v>100</v>
      </c>
      <c r="H136">
        <v>8.0000000000000002E-3</v>
      </c>
      <c r="I136" s="2">
        <v>7.4007979999999999E-6</v>
      </c>
      <c r="J136">
        <v>0.751</v>
      </c>
      <c r="K136">
        <v>132.6</v>
      </c>
      <c r="L136">
        <v>1.0999999999999999E-2</v>
      </c>
      <c r="M136">
        <v>12.49</v>
      </c>
    </row>
    <row r="137" spans="1:13" x14ac:dyDescent="0.3">
      <c r="A137" s="1">
        <v>44609.927083333336</v>
      </c>
      <c r="B137">
        <v>94312</v>
      </c>
      <c r="C137">
        <v>12.49</v>
      </c>
      <c r="D137">
        <v>28.51</v>
      </c>
      <c r="E137">
        <v>0.27</v>
      </c>
      <c r="F137">
        <v>75.22</v>
      </c>
      <c r="G137">
        <v>100</v>
      </c>
      <c r="H137">
        <v>5.0000000000000001E-3</v>
      </c>
      <c r="I137" s="2">
        <v>4.9338650000000004E-6</v>
      </c>
      <c r="J137">
        <v>0</v>
      </c>
      <c r="K137">
        <v>0</v>
      </c>
      <c r="L137">
        <v>0</v>
      </c>
      <c r="M137">
        <v>12.49</v>
      </c>
    </row>
    <row r="138" spans="1:13" x14ac:dyDescent="0.3">
      <c r="A138" s="1">
        <v>44609.9375</v>
      </c>
      <c r="B138">
        <v>94313</v>
      </c>
      <c r="C138">
        <v>12.48</v>
      </c>
      <c r="D138">
        <v>28.43</v>
      </c>
      <c r="E138">
        <v>0.24</v>
      </c>
      <c r="F138">
        <v>75.180000000000007</v>
      </c>
      <c r="G138">
        <v>100</v>
      </c>
      <c r="H138">
        <v>7.0000000000000001E-3</v>
      </c>
      <c r="I138" s="2">
        <v>6.22096E-6</v>
      </c>
      <c r="J138">
        <v>0.43099999999999999</v>
      </c>
      <c r="K138">
        <v>215.6</v>
      </c>
      <c r="L138">
        <v>1.0999999999999999E-2</v>
      </c>
      <c r="M138">
        <v>12.48</v>
      </c>
    </row>
    <row r="139" spans="1:13" x14ac:dyDescent="0.3">
      <c r="A139" s="1">
        <v>44609.947916666664</v>
      </c>
      <c r="B139">
        <v>94314</v>
      </c>
      <c r="C139">
        <v>12.48</v>
      </c>
      <c r="D139">
        <v>28.49</v>
      </c>
      <c r="E139">
        <v>0.42</v>
      </c>
      <c r="F139">
        <v>75.290000000000006</v>
      </c>
      <c r="G139">
        <v>100</v>
      </c>
      <c r="H139">
        <v>5.0000000000000001E-3</v>
      </c>
      <c r="I139" s="2">
        <v>4.9338650000000004E-6</v>
      </c>
      <c r="J139">
        <v>0.92700000000000005</v>
      </c>
      <c r="K139">
        <v>180.9</v>
      </c>
      <c r="L139">
        <v>1.2999999999999999E-2</v>
      </c>
      <c r="M139">
        <v>12.48</v>
      </c>
    </row>
    <row r="140" spans="1:13" x14ac:dyDescent="0.3">
      <c r="A140" s="1">
        <v>44609.958333333336</v>
      </c>
      <c r="B140">
        <v>94315</v>
      </c>
      <c r="C140">
        <v>12.48</v>
      </c>
      <c r="D140">
        <v>28.45</v>
      </c>
      <c r="E140">
        <v>0.3</v>
      </c>
      <c r="F140">
        <v>75.38</v>
      </c>
      <c r="G140">
        <v>100</v>
      </c>
      <c r="H140">
        <v>7.0000000000000001E-3</v>
      </c>
      <c r="I140" s="2">
        <v>5.8991860000000002E-6</v>
      </c>
      <c r="J140">
        <v>1.06</v>
      </c>
      <c r="K140">
        <v>163</v>
      </c>
      <c r="L140">
        <v>2.3E-2</v>
      </c>
      <c r="M140">
        <v>12.47</v>
      </c>
    </row>
    <row r="141" spans="1:13" x14ac:dyDescent="0.3">
      <c r="A141" s="1">
        <v>44609.96875</v>
      </c>
      <c r="B141">
        <v>94316</v>
      </c>
      <c r="C141">
        <v>12.47</v>
      </c>
      <c r="D141">
        <v>28.45</v>
      </c>
      <c r="E141">
        <v>0.06</v>
      </c>
      <c r="F141">
        <v>75.260000000000005</v>
      </c>
      <c r="G141">
        <v>100</v>
      </c>
      <c r="H141">
        <v>1.0999999999999999E-2</v>
      </c>
      <c r="I141" s="2">
        <v>1.029676E-5</v>
      </c>
      <c r="J141">
        <v>0</v>
      </c>
      <c r="K141">
        <v>0</v>
      </c>
      <c r="L141">
        <v>0</v>
      </c>
      <c r="M141">
        <v>12.47</v>
      </c>
    </row>
    <row r="142" spans="1:13" x14ac:dyDescent="0.3">
      <c r="A142" s="1">
        <v>44609.979166666664</v>
      </c>
      <c r="B142">
        <v>94317</v>
      </c>
      <c r="C142">
        <v>12.47</v>
      </c>
      <c r="D142">
        <v>28.48</v>
      </c>
      <c r="E142">
        <v>0.02</v>
      </c>
      <c r="F142">
        <v>75.38</v>
      </c>
      <c r="G142">
        <v>100</v>
      </c>
      <c r="H142">
        <v>8.0000000000000002E-3</v>
      </c>
      <c r="I142" s="2">
        <v>7.6153130000000003E-6</v>
      </c>
      <c r="J142">
        <v>0</v>
      </c>
      <c r="K142">
        <v>0</v>
      </c>
      <c r="L142">
        <v>0</v>
      </c>
      <c r="M142">
        <v>12.47</v>
      </c>
    </row>
    <row r="143" spans="1:13" x14ac:dyDescent="0.3">
      <c r="A143" s="1">
        <v>44609.989583333336</v>
      </c>
      <c r="B143">
        <v>94318</v>
      </c>
      <c r="C143">
        <v>12.46</v>
      </c>
      <c r="D143">
        <v>28.52</v>
      </c>
      <c r="E143">
        <v>0.05</v>
      </c>
      <c r="F143">
        <v>75.36</v>
      </c>
      <c r="G143">
        <v>100</v>
      </c>
      <c r="H143">
        <v>5.0000000000000001E-3</v>
      </c>
      <c r="I143" s="2">
        <v>4.1830590000000002E-6</v>
      </c>
      <c r="J143">
        <v>0</v>
      </c>
      <c r="K143">
        <v>0</v>
      </c>
      <c r="L143">
        <v>0</v>
      </c>
      <c r="M143">
        <v>12.46</v>
      </c>
    </row>
    <row r="144" spans="1:13" x14ac:dyDescent="0.3">
      <c r="A144" s="1">
        <v>44610</v>
      </c>
      <c r="B144">
        <v>94319</v>
      </c>
      <c r="C144">
        <v>12.46</v>
      </c>
      <c r="D144">
        <v>28.49</v>
      </c>
      <c r="E144">
        <v>0.01</v>
      </c>
      <c r="F144">
        <v>75.42</v>
      </c>
      <c r="G144">
        <v>100</v>
      </c>
      <c r="H144">
        <v>4.0000000000000001E-3</v>
      </c>
      <c r="I144" s="2">
        <v>3.4322540000000002E-6</v>
      </c>
      <c r="J144">
        <v>0</v>
      </c>
      <c r="K144">
        <v>0</v>
      </c>
      <c r="L144">
        <v>0</v>
      </c>
      <c r="M144">
        <v>12.46</v>
      </c>
    </row>
    <row r="145" spans="1:13" x14ac:dyDescent="0.3">
      <c r="A145" s="1">
        <v>44610.010416666664</v>
      </c>
      <c r="B145">
        <v>94320</v>
      </c>
      <c r="C145">
        <v>12.46</v>
      </c>
      <c r="D145">
        <v>28.53</v>
      </c>
      <c r="E145">
        <v>7.0000000000000007E-2</v>
      </c>
      <c r="F145">
        <v>75.510000000000005</v>
      </c>
      <c r="G145">
        <v>100</v>
      </c>
      <c r="H145">
        <v>0.01</v>
      </c>
      <c r="I145" s="2">
        <v>8.5806349999999995E-6</v>
      </c>
      <c r="J145">
        <v>1.3620000000000001</v>
      </c>
      <c r="K145">
        <v>160.19999999999999</v>
      </c>
      <c r="L145">
        <v>1.4E-2</v>
      </c>
      <c r="M145">
        <v>12.45</v>
      </c>
    </row>
    <row r="146" spans="1:13" x14ac:dyDescent="0.3">
      <c r="A146" s="1">
        <v>44610.020833333336</v>
      </c>
      <c r="B146">
        <v>94321</v>
      </c>
      <c r="C146">
        <v>12.45</v>
      </c>
      <c r="D146">
        <v>28.52</v>
      </c>
      <c r="E146">
        <v>0.18</v>
      </c>
      <c r="F146">
        <v>75.8</v>
      </c>
      <c r="G146">
        <v>100</v>
      </c>
      <c r="H146">
        <v>7.0000000000000001E-3</v>
      </c>
      <c r="I146" s="2">
        <v>6.4354759999999998E-6</v>
      </c>
      <c r="J146">
        <v>1.8380000000000001</v>
      </c>
      <c r="K146">
        <v>151.30000000000001</v>
      </c>
      <c r="L146">
        <v>1.9E-2</v>
      </c>
      <c r="M146">
        <v>12.45</v>
      </c>
    </row>
    <row r="147" spans="1:13" x14ac:dyDescent="0.3">
      <c r="A147" s="1">
        <v>44610.03125</v>
      </c>
      <c r="B147">
        <v>94322</v>
      </c>
      <c r="C147">
        <v>12.45</v>
      </c>
      <c r="D147">
        <v>28.55</v>
      </c>
      <c r="E147">
        <v>0.08</v>
      </c>
      <c r="F147">
        <v>75.709999999999994</v>
      </c>
      <c r="G147">
        <v>100</v>
      </c>
      <c r="H147">
        <v>5.0000000000000001E-3</v>
      </c>
      <c r="I147" s="2">
        <v>4.7193489999999997E-6</v>
      </c>
      <c r="J147">
        <v>5.2999999999999999E-2</v>
      </c>
      <c r="K147">
        <v>322</v>
      </c>
      <c r="L147">
        <v>0</v>
      </c>
      <c r="M147">
        <v>12.44</v>
      </c>
    </row>
    <row r="148" spans="1:13" x14ac:dyDescent="0.3">
      <c r="A148" s="1">
        <v>44610.041666666664</v>
      </c>
      <c r="B148">
        <v>94323</v>
      </c>
      <c r="C148">
        <v>12.44</v>
      </c>
      <c r="D148">
        <v>28.58</v>
      </c>
      <c r="E148">
        <v>0.26</v>
      </c>
      <c r="F148">
        <v>75.52</v>
      </c>
      <c r="G148">
        <v>100</v>
      </c>
      <c r="H148">
        <v>8.9999999999999993E-3</v>
      </c>
      <c r="I148" s="2">
        <v>8.1516029999999999E-6</v>
      </c>
      <c r="J148">
        <v>1.262</v>
      </c>
      <c r="K148">
        <v>108.1</v>
      </c>
      <c r="L148">
        <v>1.4999999999999999E-2</v>
      </c>
      <c r="M148">
        <v>12.44</v>
      </c>
    </row>
    <row r="149" spans="1:13" x14ac:dyDescent="0.3">
      <c r="A149" s="1">
        <v>44610.052083333336</v>
      </c>
      <c r="B149">
        <v>94324</v>
      </c>
      <c r="C149">
        <v>12.44</v>
      </c>
      <c r="D149">
        <v>28.5</v>
      </c>
      <c r="E149">
        <v>0.04</v>
      </c>
      <c r="F149">
        <v>75.06</v>
      </c>
      <c r="G149">
        <v>99.7</v>
      </c>
      <c r="H149">
        <v>2E-3</v>
      </c>
      <c r="I149" s="2">
        <v>1.823385E-6</v>
      </c>
      <c r="J149">
        <v>4.0229999999999997</v>
      </c>
      <c r="K149">
        <v>115</v>
      </c>
      <c r="L149">
        <v>0.03</v>
      </c>
      <c r="M149">
        <v>12.43</v>
      </c>
    </row>
    <row r="150" spans="1:13" x14ac:dyDescent="0.3">
      <c r="A150" s="1">
        <v>44610.0625</v>
      </c>
      <c r="B150">
        <v>94325</v>
      </c>
      <c r="C150">
        <v>12.43</v>
      </c>
      <c r="D150">
        <v>28.33</v>
      </c>
      <c r="E150">
        <v>0.04</v>
      </c>
      <c r="F150">
        <v>75.33</v>
      </c>
      <c r="G150">
        <v>97.8</v>
      </c>
      <c r="H150">
        <v>0.01</v>
      </c>
      <c r="I150" s="2">
        <v>8.5806349999999995E-6</v>
      </c>
      <c r="J150">
        <v>7.0819999999999999</v>
      </c>
      <c r="K150">
        <v>109.4</v>
      </c>
      <c r="L150">
        <v>0.03</v>
      </c>
      <c r="M150">
        <v>12.43</v>
      </c>
    </row>
    <row r="151" spans="1:13" x14ac:dyDescent="0.3">
      <c r="A151" s="1">
        <v>44610.072916666664</v>
      </c>
      <c r="B151">
        <v>94326</v>
      </c>
      <c r="C151">
        <v>12.43</v>
      </c>
      <c r="D151">
        <v>28.08</v>
      </c>
      <c r="E151">
        <v>0.02</v>
      </c>
      <c r="F151">
        <v>76.099999999999994</v>
      </c>
      <c r="G151">
        <v>97.6</v>
      </c>
      <c r="H151">
        <v>7.0000000000000001E-3</v>
      </c>
      <c r="I151" s="2">
        <v>6.1137030000000003E-6</v>
      </c>
      <c r="J151">
        <v>4.87</v>
      </c>
      <c r="K151">
        <v>124</v>
      </c>
      <c r="L151">
        <v>2.8000000000000001E-2</v>
      </c>
      <c r="M151">
        <v>12.42</v>
      </c>
    </row>
    <row r="152" spans="1:13" x14ac:dyDescent="0.3">
      <c r="A152" s="1">
        <v>44610.083333333336</v>
      </c>
      <c r="B152">
        <v>94327</v>
      </c>
      <c r="C152">
        <v>12.42</v>
      </c>
      <c r="D152">
        <v>28.3</v>
      </c>
      <c r="E152">
        <v>0</v>
      </c>
      <c r="F152">
        <v>76.86</v>
      </c>
      <c r="G152">
        <v>97</v>
      </c>
      <c r="H152">
        <v>5.0000000000000001E-3</v>
      </c>
      <c r="I152" s="2">
        <v>4.5048329999999999E-6</v>
      </c>
      <c r="J152">
        <v>4.24</v>
      </c>
      <c r="K152">
        <v>120</v>
      </c>
      <c r="L152">
        <v>2.9000000000000001E-2</v>
      </c>
      <c r="M152">
        <v>12.42</v>
      </c>
    </row>
    <row r="153" spans="1:13" x14ac:dyDescent="0.3">
      <c r="A153" s="1">
        <v>44610.09375</v>
      </c>
      <c r="B153">
        <v>94328</v>
      </c>
      <c r="C153">
        <v>12.42</v>
      </c>
      <c r="D153">
        <v>28.38</v>
      </c>
      <c r="E153">
        <v>0</v>
      </c>
      <c r="F153">
        <v>76.34</v>
      </c>
      <c r="G153">
        <v>98.3</v>
      </c>
      <c r="H153">
        <v>5.0000000000000001E-3</v>
      </c>
      <c r="I153" s="2">
        <v>4.1830590000000002E-6</v>
      </c>
      <c r="J153">
        <v>0.106</v>
      </c>
      <c r="K153">
        <v>191.3</v>
      </c>
      <c r="L153">
        <v>5.0000000000000001E-3</v>
      </c>
      <c r="M153">
        <v>12.41</v>
      </c>
    </row>
    <row r="154" spans="1:13" x14ac:dyDescent="0.3">
      <c r="A154" s="1">
        <v>44610.104166666664</v>
      </c>
      <c r="B154">
        <v>94329</v>
      </c>
      <c r="C154">
        <v>12.41</v>
      </c>
      <c r="D154">
        <v>28.41</v>
      </c>
      <c r="E154">
        <v>0</v>
      </c>
      <c r="F154">
        <v>75.989999999999995</v>
      </c>
      <c r="G154">
        <v>99.2</v>
      </c>
      <c r="H154">
        <v>7.0000000000000001E-3</v>
      </c>
      <c r="I154" s="2">
        <v>6.1137030000000003E-6</v>
      </c>
      <c r="J154">
        <v>0</v>
      </c>
      <c r="K154">
        <v>0</v>
      </c>
      <c r="L154">
        <v>0</v>
      </c>
      <c r="M154">
        <v>12.41</v>
      </c>
    </row>
    <row r="155" spans="1:13" x14ac:dyDescent="0.3">
      <c r="A155" s="1">
        <v>44610.114583333336</v>
      </c>
      <c r="B155">
        <v>94330</v>
      </c>
      <c r="C155">
        <v>12.41</v>
      </c>
      <c r="D155">
        <v>28.43</v>
      </c>
      <c r="E155">
        <v>0</v>
      </c>
      <c r="F155">
        <v>75.86</v>
      </c>
      <c r="G155">
        <v>99.8</v>
      </c>
      <c r="H155">
        <v>8.0000000000000002E-3</v>
      </c>
      <c r="I155" s="2">
        <v>6.9717660000000002E-6</v>
      </c>
      <c r="J155">
        <v>0</v>
      </c>
      <c r="K155">
        <v>0</v>
      </c>
      <c r="L155">
        <v>0</v>
      </c>
      <c r="M155">
        <v>12.4</v>
      </c>
    </row>
    <row r="156" spans="1:13" x14ac:dyDescent="0.3">
      <c r="A156" s="1">
        <v>44610.125</v>
      </c>
      <c r="B156">
        <v>94331</v>
      </c>
      <c r="C156">
        <v>12.4</v>
      </c>
      <c r="D156">
        <v>28.52</v>
      </c>
      <c r="E156">
        <v>0.12</v>
      </c>
      <c r="F156">
        <v>75.77</v>
      </c>
      <c r="G156">
        <v>100</v>
      </c>
      <c r="H156">
        <v>6.0000000000000001E-3</v>
      </c>
      <c r="I156" s="2">
        <v>5.2556390000000001E-6</v>
      </c>
      <c r="J156">
        <v>0</v>
      </c>
      <c r="K156">
        <v>0</v>
      </c>
      <c r="L156">
        <v>0</v>
      </c>
      <c r="M156">
        <v>12.4</v>
      </c>
    </row>
    <row r="157" spans="1:13" x14ac:dyDescent="0.3">
      <c r="A157" s="1">
        <v>44610.135416666664</v>
      </c>
      <c r="B157">
        <v>94332</v>
      </c>
      <c r="C157">
        <v>12.4</v>
      </c>
      <c r="D157">
        <v>28.46</v>
      </c>
      <c r="E157">
        <v>0.01</v>
      </c>
      <c r="F157">
        <v>75.680000000000007</v>
      </c>
      <c r="G157">
        <v>100</v>
      </c>
      <c r="H157">
        <v>8.9999999999999993E-3</v>
      </c>
      <c r="I157" s="2">
        <v>7.9370879999999995E-6</v>
      </c>
      <c r="J157">
        <v>0</v>
      </c>
      <c r="K157">
        <v>0</v>
      </c>
      <c r="L157">
        <v>0</v>
      </c>
      <c r="M157">
        <v>12.39</v>
      </c>
    </row>
    <row r="158" spans="1:13" x14ac:dyDescent="0.3">
      <c r="A158" s="1">
        <v>44610.145833333336</v>
      </c>
      <c r="B158">
        <v>94333</v>
      </c>
      <c r="C158">
        <v>12.39</v>
      </c>
      <c r="D158">
        <v>28.49</v>
      </c>
      <c r="E158">
        <v>0</v>
      </c>
      <c r="F158">
        <v>75.599999999999994</v>
      </c>
      <c r="G158">
        <v>100</v>
      </c>
      <c r="H158">
        <v>5.0000000000000001E-3</v>
      </c>
      <c r="I158" s="2">
        <v>4.8266069999999996E-6</v>
      </c>
      <c r="J158">
        <v>0</v>
      </c>
      <c r="K158">
        <v>0</v>
      </c>
      <c r="L158">
        <v>0</v>
      </c>
      <c r="M158">
        <v>12.39</v>
      </c>
    </row>
    <row r="159" spans="1:13" x14ac:dyDescent="0.3">
      <c r="A159" s="1">
        <v>44610.15625</v>
      </c>
      <c r="B159">
        <v>94334</v>
      </c>
      <c r="C159">
        <v>12.38</v>
      </c>
      <c r="D159">
        <v>28.53</v>
      </c>
      <c r="E159">
        <v>0</v>
      </c>
      <c r="F159">
        <v>75.42</v>
      </c>
      <c r="G159">
        <v>100</v>
      </c>
      <c r="H159">
        <v>6.0000000000000001E-3</v>
      </c>
      <c r="I159" s="2">
        <v>5.0411230000000003E-6</v>
      </c>
      <c r="J159">
        <v>0</v>
      </c>
      <c r="K159">
        <v>0</v>
      </c>
      <c r="L159">
        <v>0</v>
      </c>
      <c r="M159">
        <v>12.38</v>
      </c>
    </row>
    <row r="160" spans="1:13" x14ac:dyDescent="0.3">
      <c r="A160" s="1">
        <v>44610.166666666664</v>
      </c>
      <c r="B160">
        <v>94335</v>
      </c>
      <c r="C160">
        <v>12.38</v>
      </c>
      <c r="D160">
        <v>28.45</v>
      </c>
      <c r="E160">
        <v>0</v>
      </c>
      <c r="F160">
        <v>75.41</v>
      </c>
      <c r="G160">
        <v>100</v>
      </c>
      <c r="H160">
        <v>8.0000000000000002E-3</v>
      </c>
      <c r="I160" s="2">
        <v>6.8645080000000003E-6</v>
      </c>
      <c r="J160">
        <v>0</v>
      </c>
      <c r="K160">
        <v>0</v>
      </c>
      <c r="L160">
        <v>0</v>
      </c>
      <c r="M160">
        <v>12.38</v>
      </c>
    </row>
    <row r="161" spans="1:13" x14ac:dyDescent="0.3">
      <c r="A161" s="1">
        <v>44610.177083333336</v>
      </c>
      <c r="B161">
        <v>94336</v>
      </c>
      <c r="C161">
        <v>12.37</v>
      </c>
      <c r="D161">
        <v>28.44</v>
      </c>
      <c r="E161">
        <v>0</v>
      </c>
      <c r="F161">
        <v>75.39</v>
      </c>
      <c r="G161">
        <v>100</v>
      </c>
      <c r="H161">
        <v>8.0000000000000002E-3</v>
      </c>
      <c r="I161" s="2">
        <v>6.9717660000000002E-6</v>
      </c>
      <c r="J161">
        <v>0</v>
      </c>
      <c r="K161">
        <v>0</v>
      </c>
      <c r="L161">
        <v>0</v>
      </c>
      <c r="M161">
        <v>12.37</v>
      </c>
    </row>
    <row r="162" spans="1:13" x14ac:dyDescent="0.3">
      <c r="A162" s="1">
        <v>44610.1875</v>
      </c>
      <c r="B162">
        <v>94337</v>
      </c>
      <c r="C162">
        <v>12.37</v>
      </c>
      <c r="D162">
        <v>28.39</v>
      </c>
      <c r="E162">
        <v>0.01</v>
      </c>
      <c r="F162">
        <v>75.44</v>
      </c>
      <c r="G162">
        <v>100</v>
      </c>
      <c r="H162">
        <v>8.9999999999999993E-3</v>
      </c>
      <c r="I162" s="2">
        <v>7.8298299999999995E-6</v>
      </c>
      <c r="J162">
        <v>0</v>
      </c>
      <c r="K162">
        <v>0</v>
      </c>
      <c r="L162">
        <v>0</v>
      </c>
      <c r="M162">
        <v>12.37</v>
      </c>
    </row>
    <row r="163" spans="1:13" x14ac:dyDescent="0.3">
      <c r="A163" s="1">
        <v>44610.197916666664</v>
      </c>
      <c r="B163">
        <v>94338</v>
      </c>
      <c r="C163">
        <v>12.37</v>
      </c>
      <c r="D163">
        <v>28.38</v>
      </c>
      <c r="E163">
        <v>0</v>
      </c>
      <c r="F163">
        <v>75.36</v>
      </c>
      <c r="G163">
        <v>100</v>
      </c>
      <c r="H163">
        <v>1.4E-2</v>
      </c>
      <c r="I163" s="2">
        <v>1.244192E-5</v>
      </c>
      <c r="J163">
        <v>0</v>
      </c>
      <c r="K163">
        <v>0</v>
      </c>
      <c r="L163">
        <v>0</v>
      </c>
      <c r="M163">
        <v>12.36</v>
      </c>
    </row>
    <row r="164" spans="1:13" x14ac:dyDescent="0.3">
      <c r="A164" s="1">
        <v>44610.208333333336</v>
      </c>
      <c r="B164">
        <v>94339</v>
      </c>
      <c r="C164">
        <v>12.36</v>
      </c>
      <c r="D164">
        <v>28.37</v>
      </c>
      <c r="E164">
        <v>0</v>
      </c>
      <c r="F164">
        <v>75.27</v>
      </c>
      <c r="G164">
        <v>100</v>
      </c>
      <c r="H164">
        <v>5.0000000000000001E-3</v>
      </c>
      <c r="I164" s="2">
        <v>4.2903180000000003E-6</v>
      </c>
      <c r="J164">
        <v>0</v>
      </c>
      <c r="K164">
        <v>0</v>
      </c>
      <c r="L164">
        <v>0</v>
      </c>
      <c r="M164">
        <v>12.36</v>
      </c>
    </row>
    <row r="165" spans="1:13" x14ac:dyDescent="0.3">
      <c r="A165" s="1">
        <v>44610.21875</v>
      </c>
      <c r="B165">
        <v>94340</v>
      </c>
      <c r="C165">
        <v>12.36</v>
      </c>
      <c r="D165">
        <v>28.36</v>
      </c>
      <c r="E165">
        <v>0</v>
      </c>
      <c r="F165">
        <v>75.33</v>
      </c>
      <c r="G165">
        <v>100</v>
      </c>
      <c r="H165">
        <v>7.0000000000000001E-3</v>
      </c>
      <c r="I165" s="2">
        <v>6.4354759999999998E-6</v>
      </c>
      <c r="J165">
        <v>0</v>
      </c>
      <c r="K165">
        <v>0</v>
      </c>
      <c r="L165">
        <v>0</v>
      </c>
      <c r="M165">
        <v>12.35</v>
      </c>
    </row>
    <row r="166" spans="1:13" x14ac:dyDescent="0.3">
      <c r="A166" s="1">
        <v>44610.229166666664</v>
      </c>
      <c r="B166">
        <v>94341</v>
      </c>
      <c r="C166">
        <v>12.35</v>
      </c>
      <c r="D166">
        <v>28.32</v>
      </c>
      <c r="E166">
        <v>0</v>
      </c>
      <c r="F166">
        <v>75.27</v>
      </c>
      <c r="G166">
        <v>100</v>
      </c>
      <c r="H166">
        <v>7.0000000000000001E-3</v>
      </c>
      <c r="I166" s="2">
        <v>6.3282179999999999E-6</v>
      </c>
      <c r="J166">
        <v>0</v>
      </c>
      <c r="K166">
        <v>0</v>
      </c>
      <c r="L166">
        <v>0</v>
      </c>
      <c r="M166">
        <v>12.35</v>
      </c>
    </row>
    <row r="167" spans="1:13" x14ac:dyDescent="0.3">
      <c r="A167" s="1">
        <v>44610.239583333336</v>
      </c>
      <c r="B167">
        <v>94342</v>
      </c>
      <c r="C167">
        <v>12.35</v>
      </c>
      <c r="D167">
        <v>28.34</v>
      </c>
      <c r="E167">
        <v>0.31</v>
      </c>
      <c r="F167">
        <v>75.33</v>
      </c>
      <c r="G167">
        <v>100</v>
      </c>
      <c r="H167">
        <v>0.01</v>
      </c>
      <c r="I167" s="2">
        <v>9.0096659999999998E-6</v>
      </c>
      <c r="J167">
        <v>0</v>
      </c>
      <c r="K167">
        <v>0</v>
      </c>
      <c r="L167">
        <v>0</v>
      </c>
      <c r="M167">
        <v>12.34</v>
      </c>
    </row>
    <row r="168" spans="1:13" x14ac:dyDescent="0.3">
      <c r="A168" s="1">
        <v>44610.25</v>
      </c>
      <c r="B168">
        <v>94343</v>
      </c>
      <c r="C168">
        <v>12.34</v>
      </c>
      <c r="D168">
        <v>28.33</v>
      </c>
      <c r="E168">
        <v>0.44</v>
      </c>
      <c r="F168">
        <v>74.67</v>
      </c>
      <c r="G168">
        <v>100</v>
      </c>
      <c r="H168">
        <v>3.1E-2</v>
      </c>
      <c r="I168" s="2">
        <v>2.788706E-5</v>
      </c>
      <c r="J168">
        <v>1.8779999999999999</v>
      </c>
      <c r="K168">
        <v>126.5</v>
      </c>
      <c r="L168">
        <v>2.4E-2</v>
      </c>
      <c r="M168">
        <v>12.34</v>
      </c>
    </row>
    <row r="169" spans="1:13" x14ac:dyDescent="0.3">
      <c r="A169" s="1">
        <v>44610.260416666664</v>
      </c>
      <c r="B169">
        <v>94344</v>
      </c>
      <c r="C169">
        <v>12.34</v>
      </c>
      <c r="D169">
        <v>28.16</v>
      </c>
      <c r="E169">
        <v>0.23</v>
      </c>
      <c r="F169">
        <v>74.349999999999994</v>
      </c>
      <c r="G169">
        <v>100</v>
      </c>
      <c r="H169">
        <v>0.64800000000000002</v>
      </c>
      <c r="I169">
        <v>5.8348320000000005E-4</v>
      </c>
      <c r="J169">
        <v>0.433</v>
      </c>
      <c r="K169">
        <v>167.4</v>
      </c>
      <c r="L169">
        <v>1.4999999999999999E-2</v>
      </c>
      <c r="M169">
        <v>12.34</v>
      </c>
    </row>
    <row r="170" spans="1:13" x14ac:dyDescent="0.3">
      <c r="A170" s="1">
        <v>44610.270833333336</v>
      </c>
      <c r="B170">
        <v>94345</v>
      </c>
      <c r="C170">
        <v>12.34</v>
      </c>
      <c r="D170">
        <v>28.01</v>
      </c>
      <c r="E170">
        <v>0.01</v>
      </c>
      <c r="F170">
        <v>74.430000000000007</v>
      </c>
      <c r="G170">
        <v>100</v>
      </c>
      <c r="H170">
        <v>3.5009999999999999</v>
      </c>
      <c r="I170">
        <v>3.150595E-3</v>
      </c>
      <c r="J170">
        <v>0</v>
      </c>
      <c r="K170">
        <v>0</v>
      </c>
      <c r="L170">
        <v>0</v>
      </c>
      <c r="M170">
        <v>12.33</v>
      </c>
    </row>
    <row r="171" spans="1:13" x14ac:dyDescent="0.3">
      <c r="A171" s="1">
        <v>44610.28125</v>
      </c>
      <c r="B171">
        <v>94346</v>
      </c>
      <c r="C171">
        <v>12.34</v>
      </c>
      <c r="D171">
        <v>28.02</v>
      </c>
      <c r="E171">
        <v>0</v>
      </c>
      <c r="F171">
        <v>74.47</v>
      </c>
      <c r="G171">
        <v>100</v>
      </c>
      <c r="H171">
        <v>15.46</v>
      </c>
      <c r="I171">
        <v>1.391833E-2</v>
      </c>
      <c r="J171">
        <v>0</v>
      </c>
      <c r="K171">
        <v>0</v>
      </c>
      <c r="L171">
        <v>0</v>
      </c>
      <c r="M171">
        <v>12.33</v>
      </c>
    </row>
    <row r="172" spans="1:13" x14ac:dyDescent="0.3">
      <c r="A172" s="1">
        <v>44610.291666666664</v>
      </c>
      <c r="B172">
        <v>94347</v>
      </c>
      <c r="C172">
        <v>12.36</v>
      </c>
      <c r="D172">
        <v>28.17</v>
      </c>
      <c r="E172">
        <v>0.01</v>
      </c>
      <c r="F172">
        <v>74.56</v>
      </c>
      <c r="G172">
        <v>100</v>
      </c>
      <c r="H172">
        <v>49.71</v>
      </c>
      <c r="I172">
        <v>4.4736640000000001E-2</v>
      </c>
      <c r="J172">
        <v>0</v>
      </c>
      <c r="K172">
        <v>0</v>
      </c>
      <c r="L172">
        <v>0</v>
      </c>
      <c r="M172">
        <v>12.36</v>
      </c>
    </row>
    <row r="173" spans="1:13" x14ac:dyDescent="0.3">
      <c r="A173" s="1">
        <v>44610.302083333336</v>
      </c>
      <c r="B173">
        <v>94348</v>
      </c>
      <c r="C173">
        <v>12.43</v>
      </c>
      <c r="D173">
        <v>28.56</v>
      </c>
      <c r="E173">
        <v>0.02</v>
      </c>
      <c r="F173">
        <v>75.180000000000007</v>
      </c>
      <c r="G173">
        <v>100</v>
      </c>
      <c r="H173">
        <v>102.6</v>
      </c>
      <c r="I173">
        <v>9.2352729999999994E-2</v>
      </c>
      <c r="J173">
        <v>0</v>
      </c>
      <c r="K173">
        <v>0</v>
      </c>
      <c r="L173">
        <v>0</v>
      </c>
      <c r="M173">
        <v>12.43</v>
      </c>
    </row>
    <row r="174" spans="1:13" x14ac:dyDescent="0.3">
      <c r="A174" s="1">
        <v>44610.3125</v>
      </c>
      <c r="B174">
        <v>94349</v>
      </c>
      <c r="C174">
        <v>12.46</v>
      </c>
      <c r="D174">
        <v>28.9</v>
      </c>
      <c r="E174">
        <v>0</v>
      </c>
      <c r="F174">
        <v>75.2</v>
      </c>
      <c r="G174">
        <v>100</v>
      </c>
      <c r="H174">
        <v>101</v>
      </c>
      <c r="I174">
        <v>9.0910539999999998E-2</v>
      </c>
      <c r="J174">
        <v>0</v>
      </c>
      <c r="K174">
        <v>0</v>
      </c>
      <c r="L174">
        <v>0</v>
      </c>
      <c r="M174">
        <v>12.46</v>
      </c>
    </row>
    <row r="175" spans="1:13" x14ac:dyDescent="0.3">
      <c r="A175" s="1">
        <v>44610.322916666664</v>
      </c>
      <c r="B175">
        <v>94350</v>
      </c>
      <c r="C175">
        <v>12.4</v>
      </c>
      <c r="D175">
        <v>28.97</v>
      </c>
      <c r="E175">
        <v>0</v>
      </c>
      <c r="F175">
        <v>75.39</v>
      </c>
      <c r="G175">
        <v>100</v>
      </c>
      <c r="H175">
        <v>69.86</v>
      </c>
      <c r="I175">
        <v>6.287181E-2</v>
      </c>
      <c r="J175">
        <v>0.46600000000000003</v>
      </c>
      <c r="K175">
        <v>249</v>
      </c>
      <c r="L175">
        <v>1.7000000000000001E-2</v>
      </c>
      <c r="M175">
        <v>12.4</v>
      </c>
    </row>
    <row r="176" spans="1:13" x14ac:dyDescent="0.3">
      <c r="A176" s="1">
        <v>44610.333333333336</v>
      </c>
      <c r="B176">
        <v>94351</v>
      </c>
      <c r="C176">
        <v>12.39</v>
      </c>
      <c r="D176">
        <v>28.91</v>
      </c>
      <c r="E176">
        <v>0</v>
      </c>
      <c r="F176">
        <v>75.36</v>
      </c>
      <c r="G176">
        <v>100</v>
      </c>
      <c r="H176">
        <v>69.510000000000005</v>
      </c>
      <c r="I176">
        <v>6.2560450000000004E-2</v>
      </c>
      <c r="J176">
        <v>0.48899999999999999</v>
      </c>
      <c r="K176">
        <v>193.8</v>
      </c>
      <c r="L176">
        <v>1.2E-2</v>
      </c>
      <c r="M176">
        <v>12.38</v>
      </c>
    </row>
    <row r="177" spans="1:13" x14ac:dyDescent="0.3">
      <c r="A177" s="1">
        <v>44610.34375</v>
      </c>
      <c r="B177">
        <v>94352</v>
      </c>
      <c r="C177">
        <v>12.39</v>
      </c>
      <c r="D177">
        <v>28.91</v>
      </c>
      <c r="E177">
        <v>0</v>
      </c>
      <c r="F177">
        <v>75.69</v>
      </c>
      <c r="G177">
        <v>100</v>
      </c>
      <c r="H177">
        <v>80.7</v>
      </c>
      <c r="I177">
        <v>7.2599360000000002E-2</v>
      </c>
      <c r="J177">
        <v>0</v>
      </c>
      <c r="K177">
        <v>0</v>
      </c>
      <c r="L177">
        <v>0</v>
      </c>
      <c r="M177">
        <v>12.39</v>
      </c>
    </row>
    <row r="178" spans="1:13" x14ac:dyDescent="0.3">
      <c r="A178" s="1">
        <v>44610.354166666664</v>
      </c>
      <c r="B178">
        <v>94353</v>
      </c>
      <c r="C178">
        <v>12.41</v>
      </c>
      <c r="D178">
        <v>29.23</v>
      </c>
      <c r="E178">
        <v>0</v>
      </c>
      <c r="F178">
        <v>76.39</v>
      </c>
      <c r="G178">
        <v>100</v>
      </c>
      <c r="H178">
        <v>89.6</v>
      </c>
      <c r="I178">
        <v>8.061335E-2</v>
      </c>
      <c r="J178">
        <v>0</v>
      </c>
      <c r="K178">
        <v>0</v>
      </c>
      <c r="L178">
        <v>0</v>
      </c>
      <c r="M178">
        <v>12.4</v>
      </c>
    </row>
    <row r="179" spans="1:13" x14ac:dyDescent="0.3">
      <c r="A179" s="1">
        <v>44610.364583333336</v>
      </c>
      <c r="B179">
        <v>94354</v>
      </c>
      <c r="C179">
        <v>12.42</v>
      </c>
      <c r="D179">
        <v>29.47</v>
      </c>
      <c r="E179">
        <v>0</v>
      </c>
      <c r="F179">
        <v>76.290000000000006</v>
      </c>
      <c r="G179">
        <v>99.8</v>
      </c>
      <c r="H179">
        <v>93.3</v>
      </c>
      <c r="I179">
        <v>8.3958619999999998E-2</v>
      </c>
      <c r="J179">
        <v>0.106</v>
      </c>
      <c r="K179">
        <v>213.3</v>
      </c>
      <c r="L179">
        <v>6.0000000000000001E-3</v>
      </c>
      <c r="M179">
        <v>12.42</v>
      </c>
    </row>
    <row r="180" spans="1:13" x14ac:dyDescent="0.3">
      <c r="A180" s="1">
        <v>44610.375</v>
      </c>
      <c r="B180">
        <v>94355</v>
      </c>
      <c r="C180">
        <v>12.84</v>
      </c>
      <c r="D180">
        <v>30.84</v>
      </c>
      <c r="E180">
        <v>0</v>
      </c>
      <c r="F180">
        <v>77.180000000000007</v>
      </c>
      <c r="G180">
        <v>98.9</v>
      </c>
      <c r="H180">
        <v>266.89999999999998</v>
      </c>
      <c r="I180">
        <v>0.2402425</v>
      </c>
      <c r="J180">
        <v>0</v>
      </c>
      <c r="K180">
        <v>0</v>
      </c>
      <c r="L180">
        <v>0</v>
      </c>
      <c r="M180">
        <v>12.84</v>
      </c>
    </row>
    <row r="181" spans="1:13" x14ac:dyDescent="0.3">
      <c r="A181" s="1">
        <v>44610.385416666664</v>
      </c>
      <c r="B181">
        <v>94356</v>
      </c>
      <c r="C181">
        <v>13.11</v>
      </c>
      <c r="D181">
        <v>32.53</v>
      </c>
      <c r="E181">
        <v>0</v>
      </c>
      <c r="F181">
        <v>77.819999999999993</v>
      </c>
      <c r="G181">
        <v>98.3</v>
      </c>
      <c r="H181">
        <v>347.1</v>
      </c>
      <c r="I181">
        <v>0.31236609999999998</v>
      </c>
      <c r="J181">
        <v>0</v>
      </c>
      <c r="K181">
        <v>0</v>
      </c>
      <c r="L181">
        <v>0</v>
      </c>
      <c r="M181">
        <v>13.11</v>
      </c>
    </row>
    <row r="182" spans="1:13" x14ac:dyDescent="0.3">
      <c r="A182" s="1">
        <v>44610.395833333336</v>
      </c>
      <c r="B182">
        <v>94357</v>
      </c>
      <c r="C182">
        <v>13.12</v>
      </c>
      <c r="D182">
        <v>34.340000000000003</v>
      </c>
      <c r="E182">
        <v>0</v>
      </c>
      <c r="F182">
        <v>79.39</v>
      </c>
      <c r="G182">
        <v>94</v>
      </c>
      <c r="H182">
        <v>360.4</v>
      </c>
      <c r="I182">
        <v>0.32437379999999999</v>
      </c>
      <c r="J182">
        <v>0</v>
      </c>
      <c r="K182">
        <v>0</v>
      </c>
      <c r="L182">
        <v>0</v>
      </c>
      <c r="M182">
        <v>13.12</v>
      </c>
    </row>
    <row r="183" spans="1:13" x14ac:dyDescent="0.3">
      <c r="A183" s="1">
        <v>44610.40625</v>
      </c>
      <c r="B183">
        <v>94358</v>
      </c>
      <c r="C183">
        <v>13.1</v>
      </c>
      <c r="D183">
        <v>35.36</v>
      </c>
      <c r="E183">
        <v>0</v>
      </c>
      <c r="F183">
        <v>80.3</v>
      </c>
      <c r="G183">
        <v>91.1</v>
      </c>
      <c r="H183">
        <v>354.9</v>
      </c>
      <c r="I183">
        <v>0.31938899999999998</v>
      </c>
      <c r="J183">
        <v>0</v>
      </c>
      <c r="K183">
        <v>0</v>
      </c>
      <c r="L183">
        <v>0</v>
      </c>
      <c r="M183">
        <v>13.1</v>
      </c>
    </row>
    <row r="184" spans="1:13" x14ac:dyDescent="0.3">
      <c r="A184" s="1">
        <v>44610.416666666664</v>
      </c>
      <c r="B184">
        <v>94359</v>
      </c>
      <c r="C184">
        <v>13.25</v>
      </c>
      <c r="D184">
        <v>37.369999999999997</v>
      </c>
      <c r="E184">
        <v>0</v>
      </c>
      <c r="F184">
        <v>81.3</v>
      </c>
      <c r="G184">
        <v>88.6</v>
      </c>
      <c r="H184">
        <v>485.4</v>
      </c>
      <c r="I184">
        <v>0.43685499999999999</v>
      </c>
      <c r="J184">
        <v>0</v>
      </c>
      <c r="K184">
        <v>0</v>
      </c>
      <c r="L184">
        <v>0</v>
      </c>
      <c r="M184">
        <v>13.25</v>
      </c>
    </row>
    <row r="185" spans="1:13" x14ac:dyDescent="0.3">
      <c r="A185" s="1">
        <v>44610.427083333336</v>
      </c>
      <c r="B185">
        <v>94360</v>
      </c>
      <c r="C185">
        <v>13.36</v>
      </c>
      <c r="D185">
        <v>40.659999999999997</v>
      </c>
      <c r="E185">
        <v>0</v>
      </c>
      <c r="F185">
        <v>83.9</v>
      </c>
      <c r="G185">
        <v>82.9</v>
      </c>
      <c r="H185">
        <v>1009</v>
      </c>
      <c r="I185">
        <v>0.90768349999999998</v>
      </c>
      <c r="J185">
        <v>0.107</v>
      </c>
      <c r="K185">
        <v>17.93</v>
      </c>
      <c r="L185">
        <v>0</v>
      </c>
      <c r="M185">
        <v>13.36</v>
      </c>
    </row>
    <row r="186" spans="1:13" x14ac:dyDescent="0.3">
      <c r="A186" s="1">
        <v>44610.4375</v>
      </c>
      <c r="B186">
        <v>94361</v>
      </c>
      <c r="C186">
        <v>13.31</v>
      </c>
      <c r="D186">
        <v>43.21</v>
      </c>
      <c r="E186">
        <v>0</v>
      </c>
      <c r="F186">
        <v>85.9</v>
      </c>
      <c r="G186">
        <v>81.2</v>
      </c>
      <c r="H186">
        <v>924</v>
      </c>
      <c r="I186">
        <v>0.83178799999999997</v>
      </c>
      <c r="J186">
        <v>1.5089999999999999</v>
      </c>
      <c r="K186">
        <v>354</v>
      </c>
      <c r="L186">
        <v>2.5000000000000001E-2</v>
      </c>
      <c r="M186">
        <v>13.31</v>
      </c>
    </row>
    <row r="187" spans="1:13" x14ac:dyDescent="0.3">
      <c r="A187" s="1">
        <v>44610.447916666664</v>
      </c>
      <c r="B187">
        <v>94362</v>
      </c>
      <c r="C187">
        <v>13.29</v>
      </c>
      <c r="D187">
        <v>43.59</v>
      </c>
      <c r="E187">
        <v>0</v>
      </c>
      <c r="F187">
        <v>85.4</v>
      </c>
      <c r="G187">
        <v>78.41</v>
      </c>
      <c r="H187">
        <v>984</v>
      </c>
      <c r="I187">
        <v>0.88545620000000003</v>
      </c>
      <c r="J187">
        <v>1.9390000000000001</v>
      </c>
      <c r="K187">
        <v>8.01</v>
      </c>
      <c r="L187">
        <v>2.5999999999999999E-2</v>
      </c>
      <c r="M187">
        <v>13.28</v>
      </c>
    </row>
    <row r="188" spans="1:13" x14ac:dyDescent="0.3">
      <c r="A188" s="1">
        <v>44610.458333333336</v>
      </c>
      <c r="B188">
        <v>94363</v>
      </c>
      <c r="C188">
        <v>13.25</v>
      </c>
      <c r="D188">
        <v>43.9</v>
      </c>
      <c r="E188">
        <v>0</v>
      </c>
      <c r="F188">
        <v>85.8</v>
      </c>
      <c r="G188">
        <v>78.75</v>
      </c>
      <c r="H188">
        <v>736.9</v>
      </c>
      <c r="I188">
        <v>0.66322369999999997</v>
      </c>
      <c r="J188">
        <v>1.4379999999999999</v>
      </c>
      <c r="K188">
        <v>9.92</v>
      </c>
      <c r="L188">
        <v>2.3E-2</v>
      </c>
      <c r="M188">
        <v>13.24</v>
      </c>
    </row>
    <row r="189" spans="1:13" x14ac:dyDescent="0.3">
      <c r="A189" s="1">
        <v>44610.46875</v>
      </c>
      <c r="B189">
        <v>94364</v>
      </c>
      <c r="C189">
        <v>13.26</v>
      </c>
      <c r="D189">
        <v>42.81</v>
      </c>
      <c r="E189">
        <v>0</v>
      </c>
      <c r="F189">
        <v>82.6</v>
      </c>
      <c r="G189">
        <v>83.8</v>
      </c>
      <c r="H189">
        <v>485.1</v>
      </c>
      <c r="I189">
        <v>0.43657400000000002</v>
      </c>
      <c r="J189">
        <v>4.6630000000000003</v>
      </c>
      <c r="K189">
        <v>352.1</v>
      </c>
      <c r="L189">
        <v>3.1E-2</v>
      </c>
      <c r="M189">
        <v>13.23</v>
      </c>
    </row>
    <row r="190" spans="1:13" x14ac:dyDescent="0.3">
      <c r="A190" s="1">
        <v>44610.479166666664</v>
      </c>
      <c r="B190">
        <v>94365</v>
      </c>
      <c r="C190">
        <v>13.27</v>
      </c>
      <c r="D190">
        <v>41.34</v>
      </c>
      <c r="E190">
        <v>0</v>
      </c>
      <c r="F190">
        <v>82.3</v>
      </c>
      <c r="G190">
        <v>81</v>
      </c>
      <c r="H190">
        <v>637</v>
      </c>
      <c r="I190">
        <v>0.57325950000000003</v>
      </c>
      <c r="J190">
        <v>1.6619999999999999</v>
      </c>
      <c r="K190">
        <v>297.5</v>
      </c>
      <c r="L190">
        <v>8.9999999999999993E-3</v>
      </c>
      <c r="M190">
        <v>13.27</v>
      </c>
    </row>
    <row r="191" spans="1:13" x14ac:dyDescent="0.3">
      <c r="A191" s="1">
        <v>44610.489583333336</v>
      </c>
      <c r="B191">
        <v>94366</v>
      </c>
      <c r="C191">
        <v>13.28</v>
      </c>
      <c r="D191">
        <v>41.43</v>
      </c>
      <c r="E191">
        <v>0</v>
      </c>
      <c r="F191">
        <v>84.4</v>
      </c>
      <c r="G191">
        <v>77.67</v>
      </c>
      <c r="H191">
        <v>731.8</v>
      </c>
      <c r="I191">
        <v>0.65858969999999994</v>
      </c>
      <c r="J191">
        <v>0.88600000000000001</v>
      </c>
      <c r="K191">
        <v>337.7</v>
      </c>
      <c r="L191">
        <v>2.1999999999999999E-2</v>
      </c>
      <c r="M191">
        <v>13.28</v>
      </c>
    </row>
    <row r="192" spans="1:13" x14ac:dyDescent="0.3">
      <c r="A192" s="1">
        <v>44610.5</v>
      </c>
      <c r="B192">
        <v>94367</v>
      </c>
      <c r="C192">
        <v>13.29</v>
      </c>
      <c r="D192">
        <v>42.13</v>
      </c>
      <c r="E192">
        <v>0</v>
      </c>
      <c r="F192">
        <v>85.6</v>
      </c>
      <c r="G192">
        <v>77.5</v>
      </c>
      <c r="H192">
        <v>634.20000000000005</v>
      </c>
      <c r="I192">
        <v>0.57079170000000001</v>
      </c>
      <c r="J192">
        <v>0.84799999999999998</v>
      </c>
      <c r="K192">
        <v>10.79</v>
      </c>
      <c r="L192">
        <v>2.7E-2</v>
      </c>
      <c r="M192">
        <v>13.29</v>
      </c>
    </row>
    <row r="193" spans="1:13" x14ac:dyDescent="0.3">
      <c r="A193" s="1">
        <v>44610.510416666664</v>
      </c>
      <c r="B193">
        <v>94368</v>
      </c>
      <c r="C193">
        <v>13.29</v>
      </c>
      <c r="D193">
        <v>42.74</v>
      </c>
      <c r="E193">
        <v>0</v>
      </c>
      <c r="F193">
        <v>86.1</v>
      </c>
      <c r="G193">
        <v>75.819999999999993</v>
      </c>
      <c r="H193">
        <v>962</v>
      </c>
      <c r="I193">
        <v>0.86557209999999996</v>
      </c>
      <c r="J193">
        <v>0.436</v>
      </c>
      <c r="K193">
        <v>31.7</v>
      </c>
      <c r="L193">
        <v>1.4E-2</v>
      </c>
      <c r="M193">
        <v>13.29</v>
      </c>
    </row>
    <row r="194" spans="1:13" x14ac:dyDescent="0.3">
      <c r="A194" s="1">
        <v>44610.520833333336</v>
      </c>
      <c r="B194">
        <v>94369</v>
      </c>
      <c r="C194">
        <v>13.29</v>
      </c>
      <c r="D194">
        <v>43.66</v>
      </c>
      <c r="E194">
        <v>0</v>
      </c>
      <c r="F194">
        <v>88</v>
      </c>
      <c r="G194">
        <v>71.39</v>
      </c>
      <c r="H194">
        <v>1078</v>
      </c>
      <c r="I194">
        <v>0.97018119999999997</v>
      </c>
      <c r="J194">
        <v>2.1440000000000001</v>
      </c>
      <c r="K194">
        <v>4.9089999999999998</v>
      </c>
      <c r="L194">
        <v>3.2000000000000001E-2</v>
      </c>
      <c r="M194">
        <v>13.28</v>
      </c>
    </row>
    <row r="195" spans="1:13" x14ac:dyDescent="0.3">
      <c r="A195" s="1">
        <v>44610.53125</v>
      </c>
      <c r="B195">
        <v>94370</v>
      </c>
      <c r="C195">
        <v>13.27</v>
      </c>
      <c r="D195">
        <v>43.69</v>
      </c>
      <c r="E195">
        <v>0</v>
      </c>
      <c r="F195">
        <v>84.9</v>
      </c>
      <c r="G195">
        <v>78.86</v>
      </c>
      <c r="H195">
        <v>741.7</v>
      </c>
      <c r="I195">
        <v>0.66751340000000003</v>
      </c>
      <c r="J195">
        <v>1.4490000000000001</v>
      </c>
      <c r="K195">
        <v>36.1</v>
      </c>
      <c r="L195">
        <v>1.4E-2</v>
      </c>
      <c r="M195">
        <v>13.27</v>
      </c>
    </row>
    <row r="196" spans="1:13" x14ac:dyDescent="0.3">
      <c r="A196" s="1">
        <v>44610.541666666664</v>
      </c>
      <c r="B196">
        <v>94371</v>
      </c>
      <c r="C196">
        <v>13.28</v>
      </c>
      <c r="D196">
        <v>43.2</v>
      </c>
      <c r="E196">
        <v>0</v>
      </c>
      <c r="F196">
        <v>86.2</v>
      </c>
      <c r="G196">
        <v>76.650000000000006</v>
      </c>
      <c r="H196">
        <v>934</v>
      </c>
      <c r="I196">
        <v>0.84090030000000004</v>
      </c>
      <c r="J196">
        <v>2.3340000000000001</v>
      </c>
      <c r="K196">
        <v>6.6230000000000002</v>
      </c>
      <c r="L196">
        <v>3.1E-2</v>
      </c>
      <c r="M196">
        <v>13.27</v>
      </c>
    </row>
    <row r="197" spans="1:13" x14ac:dyDescent="0.3">
      <c r="A197" s="1">
        <v>44610.552083333336</v>
      </c>
      <c r="B197">
        <v>94372</v>
      </c>
      <c r="C197">
        <v>13.28</v>
      </c>
      <c r="D197">
        <v>43.95</v>
      </c>
      <c r="E197">
        <v>0</v>
      </c>
      <c r="F197">
        <v>86.3</v>
      </c>
      <c r="G197">
        <v>74.319999999999993</v>
      </c>
      <c r="H197">
        <v>991</v>
      </c>
      <c r="I197">
        <v>0.89164730000000003</v>
      </c>
      <c r="J197">
        <v>1.8859999999999999</v>
      </c>
      <c r="K197">
        <v>347.8</v>
      </c>
      <c r="L197">
        <v>1.4999999999999999E-2</v>
      </c>
      <c r="M197">
        <v>13.28</v>
      </c>
    </row>
    <row r="198" spans="1:13" x14ac:dyDescent="0.3">
      <c r="A198" s="1">
        <v>44610.5625</v>
      </c>
      <c r="B198">
        <v>94373</v>
      </c>
      <c r="C198">
        <v>13.28</v>
      </c>
      <c r="D198">
        <v>44.56</v>
      </c>
      <c r="E198">
        <v>0</v>
      </c>
      <c r="F198">
        <v>86.6</v>
      </c>
      <c r="G198">
        <v>72.67</v>
      </c>
      <c r="H198">
        <v>1000</v>
      </c>
      <c r="I198">
        <v>0.89961080000000004</v>
      </c>
      <c r="J198">
        <v>2.74</v>
      </c>
      <c r="K198">
        <v>4.2430000000000003</v>
      </c>
      <c r="L198">
        <v>0.03</v>
      </c>
      <c r="M198">
        <v>13.28</v>
      </c>
    </row>
    <row r="199" spans="1:13" x14ac:dyDescent="0.3">
      <c r="A199" s="1">
        <v>44610.572916666664</v>
      </c>
      <c r="B199">
        <v>94374</v>
      </c>
      <c r="C199">
        <v>13.25</v>
      </c>
      <c r="D199">
        <v>44.57</v>
      </c>
      <c r="E199">
        <v>0</v>
      </c>
      <c r="F199">
        <v>86.2</v>
      </c>
      <c r="G199">
        <v>74.52</v>
      </c>
      <c r="H199">
        <v>893</v>
      </c>
      <c r="I199">
        <v>0.80374730000000005</v>
      </c>
      <c r="J199">
        <v>1.94</v>
      </c>
      <c r="K199">
        <v>330.6</v>
      </c>
      <c r="L199">
        <v>0.02</v>
      </c>
      <c r="M199">
        <v>13.23</v>
      </c>
    </row>
    <row r="200" spans="1:13" x14ac:dyDescent="0.3">
      <c r="A200" s="1">
        <v>44610.583333333336</v>
      </c>
      <c r="B200">
        <v>94375</v>
      </c>
      <c r="C200">
        <v>13.27</v>
      </c>
      <c r="D200">
        <v>45.04</v>
      </c>
      <c r="E200">
        <v>0</v>
      </c>
      <c r="F200">
        <v>87.4</v>
      </c>
      <c r="G200">
        <v>70.58</v>
      </c>
      <c r="H200">
        <v>1016</v>
      </c>
      <c r="I200">
        <v>0.91464219999999996</v>
      </c>
      <c r="J200">
        <v>1.5569999999999999</v>
      </c>
      <c r="K200">
        <v>50.96</v>
      </c>
      <c r="L200">
        <v>0.02</v>
      </c>
      <c r="M200">
        <v>13.26</v>
      </c>
    </row>
    <row r="201" spans="1:13" x14ac:dyDescent="0.3">
      <c r="A201" s="1">
        <v>44610.59375</v>
      </c>
      <c r="B201">
        <v>94376</v>
      </c>
      <c r="C201">
        <v>13.26</v>
      </c>
      <c r="D201">
        <v>45.68</v>
      </c>
      <c r="E201">
        <v>0</v>
      </c>
      <c r="F201">
        <v>86</v>
      </c>
      <c r="G201">
        <v>76.42</v>
      </c>
      <c r="H201">
        <v>868</v>
      </c>
      <c r="I201">
        <v>0.78135239999999995</v>
      </c>
      <c r="J201">
        <v>2.956</v>
      </c>
      <c r="K201">
        <v>354.1</v>
      </c>
      <c r="L201">
        <v>1.9E-2</v>
      </c>
      <c r="M201">
        <v>13.26</v>
      </c>
    </row>
    <row r="202" spans="1:13" x14ac:dyDescent="0.3">
      <c r="A202" s="1">
        <v>44610.604166666664</v>
      </c>
      <c r="B202">
        <v>94377</v>
      </c>
      <c r="C202">
        <v>13.26</v>
      </c>
      <c r="D202">
        <v>45.44</v>
      </c>
      <c r="E202">
        <v>0</v>
      </c>
      <c r="F202">
        <v>83.6</v>
      </c>
      <c r="G202">
        <v>80.2</v>
      </c>
      <c r="H202">
        <v>469.4</v>
      </c>
      <c r="I202">
        <v>0.42247590000000002</v>
      </c>
      <c r="J202">
        <v>2.9780000000000002</v>
      </c>
      <c r="K202">
        <v>347.8</v>
      </c>
      <c r="L202">
        <v>2.8000000000000001E-2</v>
      </c>
      <c r="M202">
        <v>13.26</v>
      </c>
    </row>
    <row r="203" spans="1:13" x14ac:dyDescent="0.3">
      <c r="A203" s="1">
        <v>44610.614583333336</v>
      </c>
      <c r="B203">
        <v>94378</v>
      </c>
      <c r="C203">
        <v>13.26</v>
      </c>
      <c r="D203">
        <v>43.23</v>
      </c>
      <c r="E203">
        <v>0</v>
      </c>
      <c r="F203">
        <v>84.1</v>
      </c>
      <c r="G203">
        <v>77.69</v>
      </c>
      <c r="H203">
        <v>539.5</v>
      </c>
      <c r="I203">
        <v>0.48556860000000002</v>
      </c>
      <c r="J203">
        <v>3.843</v>
      </c>
      <c r="K203">
        <v>349.5</v>
      </c>
      <c r="L203">
        <v>2.5999999999999999E-2</v>
      </c>
      <c r="M203">
        <v>13.26</v>
      </c>
    </row>
    <row r="204" spans="1:13" x14ac:dyDescent="0.3">
      <c r="A204" s="1">
        <v>44610.625</v>
      </c>
      <c r="B204">
        <v>94379</v>
      </c>
      <c r="C204">
        <v>13.26</v>
      </c>
      <c r="D204">
        <v>42.05</v>
      </c>
      <c r="E204">
        <v>0</v>
      </c>
      <c r="F204">
        <v>83.9</v>
      </c>
      <c r="G204">
        <v>78.47</v>
      </c>
      <c r="H204">
        <v>713.9</v>
      </c>
      <c r="I204">
        <v>0.64249990000000001</v>
      </c>
      <c r="J204">
        <v>2.8610000000000002</v>
      </c>
      <c r="K204">
        <v>357.9</v>
      </c>
      <c r="L204">
        <v>2.5999999999999999E-2</v>
      </c>
      <c r="M204">
        <v>13.26</v>
      </c>
    </row>
    <row r="205" spans="1:13" x14ac:dyDescent="0.3">
      <c r="A205" s="1">
        <v>44610.635416666664</v>
      </c>
      <c r="B205">
        <v>94380</v>
      </c>
      <c r="C205">
        <v>13.26</v>
      </c>
      <c r="D205">
        <v>42.55</v>
      </c>
      <c r="E205">
        <v>0</v>
      </c>
      <c r="F205">
        <v>84.9</v>
      </c>
      <c r="G205">
        <v>75.819999999999993</v>
      </c>
      <c r="H205">
        <v>612.79999999999995</v>
      </c>
      <c r="I205">
        <v>0.55148090000000005</v>
      </c>
      <c r="J205">
        <v>2.1030000000000002</v>
      </c>
      <c r="K205">
        <v>16.010000000000002</v>
      </c>
      <c r="L205">
        <v>3.2000000000000001E-2</v>
      </c>
      <c r="M205">
        <v>13.25</v>
      </c>
    </row>
    <row r="206" spans="1:13" x14ac:dyDescent="0.3">
      <c r="A206" s="1">
        <v>44610.645833333336</v>
      </c>
      <c r="B206">
        <v>94381</v>
      </c>
      <c r="C206">
        <v>13.26</v>
      </c>
      <c r="D206">
        <v>43.56</v>
      </c>
      <c r="E206">
        <v>0</v>
      </c>
      <c r="F206">
        <v>84.2</v>
      </c>
      <c r="G206">
        <v>78.48</v>
      </c>
      <c r="H206">
        <v>803</v>
      </c>
      <c r="I206">
        <v>0.72253840000000003</v>
      </c>
      <c r="J206">
        <v>1.226</v>
      </c>
      <c r="K206">
        <v>331.6</v>
      </c>
      <c r="L206">
        <v>1.4E-2</v>
      </c>
      <c r="M206">
        <v>13.26</v>
      </c>
    </row>
    <row r="207" spans="1:13" x14ac:dyDescent="0.3">
      <c r="A207" s="1">
        <v>44610.65625</v>
      </c>
      <c r="B207">
        <v>94382</v>
      </c>
      <c r="C207">
        <v>13.26</v>
      </c>
      <c r="D207">
        <v>43.94</v>
      </c>
      <c r="E207">
        <v>0</v>
      </c>
      <c r="F207">
        <v>84.8</v>
      </c>
      <c r="G207">
        <v>80.599999999999994</v>
      </c>
      <c r="H207">
        <v>381.6</v>
      </c>
      <c r="I207">
        <v>0.34346009999999999</v>
      </c>
      <c r="J207">
        <v>2.411</v>
      </c>
      <c r="K207">
        <v>7.4189999999999996</v>
      </c>
      <c r="L207">
        <v>2.9000000000000001E-2</v>
      </c>
      <c r="M207">
        <v>13.26</v>
      </c>
    </row>
    <row r="208" spans="1:13" x14ac:dyDescent="0.3">
      <c r="A208" s="1">
        <v>44610.666666666664</v>
      </c>
      <c r="B208">
        <v>94383</v>
      </c>
      <c r="C208">
        <v>13.22</v>
      </c>
      <c r="D208">
        <v>43.24</v>
      </c>
      <c r="E208">
        <v>0</v>
      </c>
      <c r="F208">
        <v>82.8</v>
      </c>
      <c r="G208">
        <v>84.6</v>
      </c>
      <c r="H208">
        <v>276.89999999999998</v>
      </c>
      <c r="I208">
        <v>0.24919179999999999</v>
      </c>
      <c r="J208">
        <v>0.88600000000000001</v>
      </c>
      <c r="K208">
        <v>342.6</v>
      </c>
      <c r="L208">
        <v>2.1999999999999999E-2</v>
      </c>
      <c r="M208">
        <v>13.19</v>
      </c>
    </row>
    <row r="209" spans="1:13" x14ac:dyDescent="0.3">
      <c r="A209" s="1">
        <v>44610.677083333336</v>
      </c>
      <c r="B209">
        <v>94384</v>
      </c>
      <c r="C209">
        <v>13.28</v>
      </c>
      <c r="D209">
        <v>41.01</v>
      </c>
      <c r="E209">
        <v>0</v>
      </c>
      <c r="F209">
        <v>83.4</v>
      </c>
      <c r="G209">
        <v>82.9</v>
      </c>
      <c r="H209">
        <v>456.2</v>
      </c>
      <c r="I209">
        <v>0.41054099999999999</v>
      </c>
      <c r="J209">
        <v>0.214</v>
      </c>
      <c r="K209">
        <v>334.2</v>
      </c>
      <c r="L209">
        <v>8.0000000000000002E-3</v>
      </c>
      <c r="M209">
        <v>13.28</v>
      </c>
    </row>
    <row r="210" spans="1:13" x14ac:dyDescent="0.3">
      <c r="A210" s="1">
        <v>44610.6875</v>
      </c>
      <c r="B210">
        <v>94385</v>
      </c>
      <c r="C210">
        <v>13.28</v>
      </c>
      <c r="D210">
        <v>41.16</v>
      </c>
      <c r="E210">
        <v>0</v>
      </c>
      <c r="F210">
        <v>82.7</v>
      </c>
      <c r="G210">
        <v>80.400000000000006</v>
      </c>
      <c r="H210">
        <v>343.2</v>
      </c>
      <c r="I210">
        <v>0.30888270000000001</v>
      </c>
      <c r="J210">
        <v>0.29199999999999998</v>
      </c>
      <c r="K210">
        <v>26.06</v>
      </c>
      <c r="L210">
        <v>4.0000000000000001E-3</v>
      </c>
      <c r="M210">
        <v>13.28</v>
      </c>
    </row>
    <row r="211" spans="1:13" x14ac:dyDescent="0.3">
      <c r="A211" s="1">
        <v>44610.697916666664</v>
      </c>
      <c r="B211">
        <v>94386</v>
      </c>
      <c r="C211">
        <v>13.03</v>
      </c>
      <c r="D211">
        <v>40.79</v>
      </c>
      <c r="E211">
        <v>0</v>
      </c>
      <c r="F211">
        <v>83.6</v>
      </c>
      <c r="G211">
        <v>83.9</v>
      </c>
      <c r="H211">
        <v>250.6</v>
      </c>
      <c r="I211">
        <v>0.22555829999999999</v>
      </c>
      <c r="J211">
        <v>0.20499999999999999</v>
      </c>
      <c r="K211">
        <v>354</v>
      </c>
      <c r="L211">
        <v>4.0000000000000001E-3</v>
      </c>
      <c r="M211">
        <v>13.03</v>
      </c>
    </row>
    <row r="212" spans="1:13" x14ac:dyDescent="0.3">
      <c r="A212" s="1">
        <v>44610.708333333336</v>
      </c>
      <c r="B212">
        <v>94387</v>
      </c>
      <c r="C212">
        <v>12.74</v>
      </c>
      <c r="D212">
        <v>39.32</v>
      </c>
      <c r="E212">
        <v>0</v>
      </c>
      <c r="F212">
        <v>81.099999999999994</v>
      </c>
      <c r="G212">
        <v>87.8</v>
      </c>
      <c r="H212">
        <v>101.1</v>
      </c>
      <c r="I212">
        <v>9.1028310000000001E-2</v>
      </c>
      <c r="J212">
        <v>8.8999999999999996E-2</v>
      </c>
      <c r="K212">
        <v>10.72</v>
      </c>
      <c r="L212">
        <v>4.0000000000000001E-3</v>
      </c>
      <c r="M212">
        <v>12.74</v>
      </c>
    </row>
    <row r="213" spans="1:13" x14ac:dyDescent="0.3">
      <c r="A213" s="1">
        <v>44610.71875</v>
      </c>
      <c r="B213">
        <v>94388</v>
      </c>
      <c r="C213">
        <v>12.65</v>
      </c>
      <c r="D213">
        <v>37.299999999999997</v>
      </c>
      <c r="E213">
        <v>0</v>
      </c>
      <c r="F213">
        <v>80.400000000000006</v>
      </c>
      <c r="G213">
        <v>89.9</v>
      </c>
      <c r="H213">
        <v>50.21</v>
      </c>
      <c r="I213">
        <v>4.5190019999999997E-2</v>
      </c>
      <c r="J213">
        <v>0.19700000000000001</v>
      </c>
      <c r="K213">
        <v>3.4089999999999998</v>
      </c>
      <c r="L213">
        <v>0</v>
      </c>
      <c r="M213">
        <v>12.65</v>
      </c>
    </row>
    <row r="214" spans="1:13" x14ac:dyDescent="0.3">
      <c r="A214" s="1">
        <v>44610.729166666664</v>
      </c>
      <c r="B214">
        <v>94389</v>
      </c>
      <c r="C214">
        <v>12.61</v>
      </c>
      <c r="D214">
        <v>35.58</v>
      </c>
      <c r="E214">
        <v>0</v>
      </c>
      <c r="F214">
        <v>78.86</v>
      </c>
      <c r="G214">
        <v>94.1</v>
      </c>
      <c r="H214">
        <v>32.630000000000003</v>
      </c>
      <c r="I214">
        <v>2.9368829999999999E-2</v>
      </c>
      <c r="J214">
        <v>0</v>
      </c>
      <c r="K214">
        <v>0</v>
      </c>
      <c r="L214">
        <v>0</v>
      </c>
      <c r="M214">
        <v>12.61</v>
      </c>
    </row>
    <row r="215" spans="1:13" x14ac:dyDescent="0.3">
      <c r="A215" s="1">
        <v>44610.739583333336</v>
      </c>
      <c r="B215">
        <v>94390</v>
      </c>
      <c r="C215">
        <v>12.61</v>
      </c>
      <c r="D215">
        <v>33.799999999999997</v>
      </c>
      <c r="E215">
        <v>0.02</v>
      </c>
      <c r="F215">
        <v>78.040000000000006</v>
      </c>
      <c r="G215">
        <v>95.8</v>
      </c>
      <c r="H215">
        <v>54.76</v>
      </c>
      <c r="I215">
        <v>4.9283199999999999E-2</v>
      </c>
      <c r="J215">
        <v>0</v>
      </c>
      <c r="K215">
        <v>0</v>
      </c>
      <c r="L215">
        <v>0</v>
      </c>
      <c r="M215">
        <v>12.61</v>
      </c>
    </row>
    <row r="216" spans="1:13" x14ac:dyDescent="0.3">
      <c r="A216" s="1">
        <v>44610.75</v>
      </c>
      <c r="B216">
        <v>94391</v>
      </c>
      <c r="C216">
        <v>12.59</v>
      </c>
      <c r="D216">
        <v>32.549999999999997</v>
      </c>
      <c r="E216">
        <v>0</v>
      </c>
      <c r="F216">
        <v>77.12</v>
      </c>
      <c r="G216">
        <v>96.9</v>
      </c>
      <c r="H216">
        <v>38.229999999999997</v>
      </c>
      <c r="I216">
        <v>3.4403200000000002E-2</v>
      </c>
      <c r="J216">
        <v>0.17899999999999999</v>
      </c>
      <c r="K216">
        <v>134.4</v>
      </c>
      <c r="L216">
        <v>0</v>
      </c>
      <c r="M216">
        <v>12.58</v>
      </c>
    </row>
    <row r="217" spans="1:13" x14ac:dyDescent="0.3">
      <c r="A217" s="1">
        <v>44610.760416666664</v>
      </c>
      <c r="B217">
        <v>94392</v>
      </c>
      <c r="C217">
        <v>12.57</v>
      </c>
      <c r="D217">
        <v>31.39</v>
      </c>
      <c r="E217">
        <v>0</v>
      </c>
      <c r="F217">
        <v>77.45</v>
      </c>
      <c r="G217">
        <v>97.2</v>
      </c>
      <c r="H217">
        <v>30.89</v>
      </c>
      <c r="I217">
        <v>2.780297E-2</v>
      </c>
      <c r="J217">
        <v>0.42499999999999999</v>
      </c>
      <c r="K217">
        <v>114</v>
      </c>
      <c r="L217">
        <v>8.0000000000000002E-3</v>
      </c>
      <c r="M217">
        <v>12.57</v>
      </c>
    </row>
    <row r="218" spans="1:13" x14ac:dyDescent="0.3">
      <c r="A218" s="1">
        <v>44610.770833333336</v>
      </c>
      <c r="B218">
        <v>94393</v>
      </c>
      <c r="C218">
        <v>12.55</v>
      </c>
      <c r="D218">
        <v>30.88</v>
      </c>
      <c r="E218">
        <v>0.01</v>
      </c>
      <c r="F218">
        <v>77.31</v>
      </c>
      <c r="G218">
        <v>97.7</v>
      </c>
      <c r="H218">
        <v>15.12</v>
      </c>
      <c r="I218">
        <v>1.3612000000000001E-2</v>
      </c>
      <c r="J218">
        <v>2.5539999999999998</v>
      </c>
      <c r="K218">
        <v>348.4</v>
      </c>
      <c r="L218">
        <v>2.7E-2</v>
      </c>
      <c r="M218">
        <v>12.55</v>
      </c>
    </row>
    <row r="219" spans="1:13" x14ac:dyDescent="0.3">
      <c r="A219" s="1">
        <v>44610.78125</v>
      </c>
      <c r="B219">
        <v>94394</v>
      </c>
      <c r="C219">
        <v>12.54</v>
      </c>
      <c r="D219">
        <v>30.44</v>
      </c>
      <c r="E219">
        <v>0.01</v>
      </c>
      <c r="F219">
        <v>77.55</v>
      </c>
      <c r="G219">
        <v>97</v>
      </c>
      <c r="H219">
        <v>8.43</v>
      </c>
      <c r="I219">
        <v>7.588928E-3</v>
      </c>
      <c r="J219">
        <v>2.6469999999999998</v>
      </c>
      <c r="K219">
        <v>12.6</v>
      </c>
      <c r="L219">
        <v>1.7999999999999999E-2</v>
      </c>
      <c r="M219">
        <v>12.54</v>
      </c>
    </row>
    <row r="220" spans="1:13" x14ac:dyDescent="0.3">
      <c r="A220" s="1">
        <v>44610.791666666664</v>
      </c>
      <c r="B220">
        <v>94395</v>
      </c>
      <c r="C220">
        <v>12.53</v>
      </c>
      <c r="D220">
        <v>30.16</v>
      </c>
      <c r="E220">
        <v>0</v>
      </c>
      <c r="F220">
        <v>77.64</v>
      </c>
      <c r="G220">
        <v>96.4</v>
      </c>
      <c r="H220">
        <v>3.0009999999999999</v>
      </c>
      <c r="I220">
        <v>2.7009690000000001E-3</v>
      </c>
      <c r="J220">
        <v>2.1030000000000002</v>
      </c>
      <c r="K220">
        <v>44.16</v>
      </c>
      <c r="L220">
        <v>1.9E-2</v>
      </c>
      <c r="M220">
        <v>12.53</v>
      </c>
    </row>
    <row r="221" spans="1:13" x14ac:dyDescent="0.3">
      <c r="A221" s="1">
        <v>44610.802083333336</v>
      </c>
      <c r="B221">
        <v>94396</v>
      </c>
      <c r="C221">
        <v>12.53</v>
      </c>
      <c r="D221">
        <v>29.97</v>
      </c>
      <c r="E221">
        <v>0</v>
      </c>
      <c r="F221">
        <v>77.77</v>
      </c>
      <c r="G221">
        <v>95.7</v>
      </c>
      <c r="H221">
        <v>0.35799999999999998</v>
      </c>
      <c r="I221">
        <v>3.2198829999999999E-4</v>
      </c>
      <c r="J221">
        <v>4.0519999999999996</v>
      </c>
      <c r="K221">
        <v>31.43</v>
      </c>
      <c r="L221">
        <v>2.3E-2</v>
      </c>
      <c r="M221">
        <v>12.53</v>
      </c>
    </row>
    <row r="222" spans="1:13" x14ac:dyDescent="0.3">
      <c r="A222" s="1">
        <v>44610.8125</v>
      </c>
      <c r="B222">
        <v>94397</v>
      </c>
      <c r="C222">
        <v>12.53</v>
      </c>
      <c r="D222">
        <v>29.9</v>
      </c>
      <c r="E222">
        <v>0</v>
      </c>
      <c r="F222">
        <v>77.180000000000007</v>
      </c>
      <c r="G222">
        <v>96.1</v>
      </c>
      <c r="H222">
        <v>1.7999999999999999E-2</v>
      </c>
      <c r="I222" s="2">
        <v>1.587418E-5</v>
      </c>
      <c r="J222">
        <v>5.0190000000000001</v>
      </c>
      <c r="K222">
        <v>357.8</v>
      </c>
      <c r="L222">
        <v>3.1E-2</v>
      </c>
      <c r="M222">
        <v>12.52</v>
      </c>
    </row>
    <row r="223" spans="1:13" x14ac:dyDescent="0.3">
      <c r="A223" s="1">
        <v>44610.822916666664</v>
      </c>
      <c r="B223">
        <v>94398</v>
      </c>
      <c r="C223">
        <v>12.52</v>
      </c>
      <c r="D223">
        <v>29.81</v>
      </c>
      <c r="E223">
        <v>0</v>
      </c>
      <c r="F223">
        <v>76.760000000000005</v>
      </c>
      <c r="G223">
        <v>95.1</v>
      </c>
      <c r="H223">
        <v>0.01</v>
      </c>
      <c r="I223" s="2">
        <v>9.3314410000000006E-6</v>
      </c>
      <c r="J223">
        <v>3.6720000000000002</v>
      </c>
      <c r="K223">
        <v>8.67</v>
      </c>
      <c r="L223">
        <v>2.7E-2</v>
      </c>
      <c r="M223">
        <v>12.52</v>
      </c>
    </row>
    <row r="224" spans="1:13" x14ac:dyDescent="0.3">
      <c r="A224" s="1">
        <v>44610.833333333336</v>
      </c>
      <c r="B224">
        <v>94399</v>
      </c>
      <c r="C224">
        <v>12.52</v>
      </c>
      <c r="D224">
        <v>29.72</v>
      </c>
      <c r="E224">
        <v>0</v>
      </c>
      <c r="F224">
        <v>76.680000000000007</v>
      </c>
      <c r="G224">
        <v>96.6</v>
      </c>
      <c r="H224">
        <v>1.0999999999999999E-2</v>
      </c>
      <c r="I224" s="2">
        <v>9.8677300000000008E-6</v>
      </c>
      <c r="J224">
        <v>4.08</v>
      </c>
      <c r="K224">
        <v>353</v>
      </c>
      <c r="L224">
        <v>3.1E-2</v>
      </c>
      <c r="M224">
        <v>12.52</v>
      </c>
    </row>
    <row r="225" spans="1:13" x14ac:dyDescent="0.3">
      <c r="A225" s="1">
        <v>44610.84375</v>
      </c>
      <c r="B225">
        <v>94400</v>
      </c>
      <c r="C225">
        <v>12.52</v>
      </c>
      <c r="D225">
        <v>29.56</v>
      </c>
      <c r="E225">
        <v>0</v>
      </c>
      <c r="F225">
        <v>77.08</v>
      </c>
      <c r="G225">
        <v>97.4</v>
      </c>
      <c r="H225">
        <v>7.0000000000000001E-3</v>
      </c>
      <c r="I225" s="2">
        <v>6.1137030000000003E-6</v>
      </c>
      <c r="J225">
        <v>3.3029999999999999</v>
      </c>
      <c r="K225">
        <v>35.76</v>
      </c>
      <c r="L225">
        <v>2.1000000000000001E-2</v>
      </c>
      <c r="M225">
        <v>12.52</v>
      </c>
    </row>
    <row r="226" spans="1:13" x14ac:dyDescent="0.3">
      <c r="A226" s="1">
        <v>44610.854166666664</v>
      </c>
      <c r="B226">
        <v>94401</v>
      </c>
      <c r="C226">
        <v>12.52</v>
      </c>
      <c r="D226">
        <v>29.58</v>
      </c>
      <c r="E226">
        <v>0</v>
      </c>
      <c r="F226">
        <v>77.12</v>
      </c>
      <c r="G226">
        <v>97.5</v>
      </c>
      <c r="H226">
        <v>5.0000000000000001E-3</v>
      </c>
      <c r="I226" s="2">
        <v>4.1830590000000002E-6</v>
      </c>
      <c r="J226">
        <v>3.476</v>
      </c>
      <c r="K226">
        <v>70.150000000000006</v>
      </c>
      <c r="L226">
        <v>0.03</v>
      </c>
      <c r="M226">
        <v>12.51</v>
      </c>
    </row>
    <row r="227" spans="1:13" x14ac:dyDescent="0.3">
      <c r="A227" s="1">
        <v>44610.864583333336</v>
      </c>
      <c r="B227">
        <v>94402</v>
      </c>
      <c r="C227">
        <v>12.52</v>
      </c>
      <c r="D227">
        <v>29.62</v>
      </c>
      <c r="E227">
        <v>0</v>
      </c>
      <c r="F227">
        <v>76.98</v>
      </c>
      <c r="G227">
        <v>97.7</v>
      </c>
      <c r="H227">
        <v>8.9999999999999993E-3</v>
      </c>
      <c r="I227" s="2">
        <v>8.4733769999999996E-6</v>
      </c>
      <c r="J227">
        <v>3.4350000000000001</v>
      </c>
      <c r="K227">
        <v>17.23</v>
      </c>
      <c r="L227">
        <v>2.5000000000000001E-2</v>
      </c>
      <c r="M227">
        <v>12.51</v>
      </c>
    </row>
    <row r="228" spans="1:13" x14ac:dyDescent="0.3">
      <c r="A228" s="1">
        <v>44610.875</v>
      </c>
      <c r="B228">
        <v>94403</v>
      </c>
      <c r="C228">
        <v>12.51</v>
      </c>
      <c r="D228">
        <v>29.55</v>
      </c>
      <c r="E228">
        <v>7.0000000000000007E-2</v>
      </c>
      <c r="F228">
        <v>76.02</v>
      </c>
      <c r="G228">
        <v>98.4</v>
      </c>
      <c r="H228">
        <v>6.0000000000000001E-3</v>
      </c>
      <c r="I228" s="2">
        <v>5.7919289999999997E-6</v>
      </c>
      <c r="J228">
        <v>2.3410000000000002</v>
      </c>
      <c r="K228">
        <v>20.88</v>
      </c>
      <c r="L228">
        <v>2.1000000000000001E-2</v>
      </c>
      <c r="M228">
        <v>12.51</v>
      </c>
    </row>
    <row r="229" spans="1:13" x14ac:dyDescent="0.3">
      <c r="A229" s="1">
        <v>44610.885416666664</v>
      </c>
      <c r="B229">
        <v>94404</v>
      </c>
      <c r="C229">
        <v>12.51</v>
      </c>
      <c r="D229">
        <v>29.14</v>
      </c>
      <c r="E229">
        <v>0.01</v>
      </c>
      <c r="F229">
        <v>76.38</v>
      </c>
      <c r="G229">
        <v>98.7</v>
      </c>
      <c r="H229">
        <v>8.0000000000000002E-3</v>
      </c>
      <c r="I229" s="2">
        <v>6.7572500000000004E-6</v>
      </c>
      <c r="J229">
        <v>2.2200000000000002</v>
      </c>
      <c r="K229">
        <v>39.270000000000003</v>
      </c>
      <c r="L229">
        <v>2.4E-2</v>
      </c>
      <c r="M229">
        <v>12.5</v>
      </c>
    </row>
    <row r="230" spans="1:13" x14ac:dyDescent="0.3">
      <c r="A230" s="1">
        <v>44610.895833333336</v>
      </c>
      <c r="B230">
        <v>94405</v>
      </c>
      <c r="C230">
        <v>12.51</v>
      </c>
      <c r="D230">
        <v>28.93</v>
      </c>
      <c r="E230">
        <v>0</v>
      </c>
      <c r="F230">
        <v>76.34</v>
      </c>
      <c r="G230">
        <v>98.6</v>
      </c>
      <c r="H230">
        <v>8.0000000000000002E-3</v>
      </c>
      <c r="I230" s="2">
        <v>7.29354E-6</v>
      </c>
      <c r="J230">
        <v>3.1539999999999999</v>
      </c>
      <c r="K230">
        <v>358.3</v>
      </c>
      <c r="L230">
        <v>2.7E-2</v>
      </c>
      <c r="M230">
        <v>12.5</v>
      </c>
    </row>
    <row r="231" spans="1:13" x14ac:dyDescent="0.3">
      <c r="A231" s="1">
        <v>44610.90625</v>
      </c>
      <c r="B231">
        <v>94406</v>
      </c>
      <c r="C231">
        <v>12.5</v>
      </c>
      <c r="D231">
        <v>28.92</v>
      </c>
      <c r="E231">
        <v>0</v>
      </c>
      <c r="F231">
        <v>76.86</v>
      </c>
      <c r="G231">
        <v>98.8</v>
      </c>
      <c r="H231">
        <v>0.01</v>
      </c>
      <c r="I231" s="2">
        <v>9.3314399999999995E-6</v>
      </c>
      <c r="J231">
        <v>2.0470000000000002</v>
      </c>
      <c r="K231">
        <v>112.8</v>
      </c>
      <c r="L231">
        <v>2.1999999999999999E-2</v>
      </c>
      <c r="M231">
        <v>12.5</v>
      </c>
    </row>
    <row r="232" spans="1:13" x14ac:dyDescent="0.3">
      <c r="A232" s="1">
        <v>44610.916666666664</v>
      </c>
      <c r="B232">
        <v>94407</v>
      </c>
      <c r="C232">
        <v>12.5</v>
      </c>
      <c r="D232">
        <v>28.99</v>
      </c>
      <c r="E232">
        <v>0.01</v>
      </c>
      <c r="F232">
        <v>76.819999999999993</v>
      </c>
      <c r="G232">
        <v>98.4</v>
      </c>
      <c r="H232">
        <v>8.0000000000000002E-3</v>
      </c>
      <c r="I232" s="2">
        <v>7.4007979999999999E-6</v>
      </c>
      <c r="J232">
        <v>2.1160000000000001</v>
      </c>
      <c r="K232">
        <v>243.2</v>
      </c>
      <c r="L232">
        <v>1.6E-2</v>
      </c>
      <c r="M232">
        <v>12.49</v>
      </c>
    </row>
    <row r="233" spans="1:13" x14ac:dyDescent="0.3">
      <c r="A233" s="1">
        <v>44610.927083333336</v>
      </c>
      <c r="B233">
        <v>94408</v>
      </c>
      <c r="C233">
        <v>12.49</v>
      </c>
      <c r="D233">
        <v>28.99</v>
      </c>
      <c r="E233">
        <v>0.01</v>
      </c>
      <c r="F233">
        <v>75.98</v>
      </c>
      <c r="G233">
        <v>98.5</v>
      </c>
      <c r="H233">
        <v>0.01</v>
      </c>
      <c r="I233" s="2">
        <v>8.7951509999999994E-6</v>
      </c>
      <c r="J233">
        <v>7.0709999999999997</v>
      </c>
      <c r="K233">
        <v>110.3</v>
      </c>
      <c r="L233">
        <v>3.1E-2</v>
      </c>
      <c r="M233">
        <v>12.49</v>
      </c>
    </row>
    <row r="234" spans="1:13" x14ac:dyDescent="0.3">
      <c r="A234" s="1">
        <v>44610.9375</v>
      </c>
      <c r="B234">
        <v>94409</v>
      </c>
      <c r="C234">
        <v>12.49</v>
      </c>
      <c r="D234">
        <v>28.76</v>
      </c>
      <c r="E234">
        <v>0.02</v>
      </c>
      <c r="F234">
        <v>75.67</v>
      </c>
      <c r="G234">
        <v>97</v>
      </c>
      <c r="H234">
        <v>2E-3</v>
      </c>
      <c r="I234" s="2">
        <v>1.7161270000000001E-6</v>
      </c>
      <c r="J234">
        <v>12.75</v>
      </c>
      <c r="K234">
        <v>123.4</v>
      </c>
      <c r="L234">
        <v>3.3000000000000002E-2</v>
      </c>
      <c r="M234">
        <v>12.49</v>
      </c>
    </row>
    <row r="235" spans="1:13" x14ac:dyDescent="0.3">
      <c r="A235" s="1">
        <v>44610.947916666664</v>
      </c>
      <c r="B235">
        <v>94410</v>
      </c>
      <c r="C235">
        <v>12.49</v>
      </c>
      <c r="D235">
        <v>28.42</v>
      </c>
      <c r="E235">
        <v>0</v>
      </c>
      <c r="F235">
        <v>76.319999999999993</v>
      </c>
      <c r="G235">
        <v>96</v>
      </c>
      <c r="H235">
        <v>7.0000000000000001E-3</v>
      </c>
      <c r="I235" s="2">
        <v>6.6499919999999996E-6</v>
      </c>
      <c r="J235">
        <v>6.0830000000000002</v>
      </c>
      <c r="K235">
        <v>128.6</v>
      </c>
      <c r="L235">
        <v>3.1E-2</v>
      </c>
      <c r="M235">
        <v>12.48</v>
      </c>
    </row>
    <row r="236" spans="1:13" x14ac:dyDescent="0.3">
      <c r="A236" s="1">
        <v>44610.958333333336</v>
      </c>
      <c r="B236">
        <v>94411</v>
      </c>
      <c r="C236">
        <v>12.48</v>
      </c>
      <c r="D236">
        <v>28.41</v>
      </c>
      <c r="E236">
        <v>0</v>
      </c>
      <c r="F236">
        <v>76.5</v>
      </c>
      <c r="G236">
        <v>97.9</v>
      </c>
      <c r="H236">
        <v>3.0000000000000001E-3</v>
      </c>
      <c r="I236" s="2">
        <v>3.11048E-6</v>
      </c>
      <c r="J236">
        <v>1.786</v>
      </c>
      <c r="K236">
        <v>126.9</v>
      </c>
      <c r="L236">
        <v>2.3E-2</v>
      </c>
      <c r="M236">
        <v>12.48</v>
      </c>
    </row>
    <row r="237" spans="1:13" x14ac:dyDescent="0.3">
      <c r="A237" s="1">
        <v>44610.96875</v>
      </c>
      <c r="B237">
        <v>94412</v>
      </c>
      <c r="C237">
        <v>12.48</v>
      </c>
      <c r="D237">
        <v>28.47</v>
      </c>
      <c r="E237">
        <v>0.02</v>
      </c>
      <c r="F237">
        <v>76.180000000000007</v>
      </c>
      <c r="G237">
        <v>98.1</v>
      </c>
      <c r="H237">
        <v>1.2E-2</v>
      </c>
      <c r="I237" s="2">
        <v>1.0618539999999999E-5</v>
      </c>
      <c r="J237">
        <v>2.5910000000000002</v>
      </c>
      <c r="K237">
        <v>103.9</v>
      </c>
      <c r="L237">
        <v>2.4E-2</v>
      </c>
      <c r="M237">
        <v>12.47</v>
      </c>
    </row>
    <row r="238" spans="1:13" x14ac:dyDescent="0.3">
      <c r="A238" s="1">
        <v>44610.979166666664</v>
      </c>
      <c r="B238">
        <v>94413</v>
      </c>
      <c r="C238">
        <v>12.47</v>
      </c>
      <c r="D238">
        <v>28.58</v>
      </c>
      <c r="E238">
        <v>0</v>
      </c>
      <c r="F238">
        <v>76.37</v>
      </c>
      <c r="G238">
        <v>98.9</v>
      </c>
      <c r="H238">
        <v>5.0000000000000001E-3</v>
      </c>
      <c r="I238" s="2">
        <v>4.6120909999999998E-6</v>
      </c>
      <c r="J238">
        <v>1.171</v>
      </c>
      <c r="K238">
        <v>202.1</v>
      </c>
      <c r="L238">
        <v>2.3E-2</v>
      </c>
      <c r="M238">
        <v>12.47</v>
      </c>
    </row>
    <row r="239" spans="1:13" x14ac:dyDescent="0.3">
      <c r="A239" s="1">
        <v>44610.989583333336</v>
      </c>
      <c r="B239">
        <v>94414</v>
      </c>
      <c r="C239">
        <v>12.47</v>
      </c>
      <c r="D239">
        <v>28.68</v>
      </c>
      <c r="E239">
        <v>0</v>
      </c>
      <c r="F239">
        <v>76.75</v>
      </c>
      <c r="G239">
        <v>97.7</v>
      </c>
      <c r="H239">
        <v>7.0000000000000001E-3</v>
      </c>
      <c r="I239" s="2">
        <v>6.3282190000000001E-6</v>
      </c>
      <c r="J239">
        <v>2.0369999999999999</v>
      </c>
      <c r="K239">
        <v>169.4</v>
      </c>
      <c r="L239">
        <v>1.7999999999999999E-2</v>
      </c>
      <c r="M239">
        <v>12.47</v>
      </c>
    </row>
    <row r="240" spans="1:13" x14ac:dyDescent="0.3">
      <c r="A240" s="1">
        <v>44611</v>
      </c>
      <c r="B240">
        <v>94415</v>
      </c>
      <c r="C240">
        <v>12.46</v>
      </c>
      <c r="D240">
        <v>28.85</v>
      </c>
      <c r="E240">
        <v>0.01</v>
      </c>
      <c r="F240">
        <v>77.180000000000007</v>
      </c>
      <c r="G240">
        <v>97.6</v>
      </c>
      <c r="H240">
        <v>1.2999999999999999E-2</v>
      </c>
      <c r="I240" s="2">
        <v>1.169112E-5</v>
      </c>
      <c r="J240">
        <v>1.113</v>
      </c>
      <c r="K240">
        <v>141.1</v>
      </c>
      <c r="L240">
        <v>1.0999999999999999E-2</v>
      </c>
      <c r="M240">
        <v>12.46</v>
      </c>
    </row>
    <row r="241" spans="1:13" x14ac:dyDescent="0.3">
      <c r="A241" s="1">
        <v>44611.010416666664</v>
      </c>
      <c r="B241">
        <v>94416</v>
      </c>
      <c r="C241">
        <v>12.46</v>
      </c>
      <c r="D241">
        <v>28.92</v>
      </c>
      <c r="E241">
        <v>0</v>
      </c>
      <c r="F241">
        <v>77.7</v>
      </c>
      <c r="G241">
        <v>97</v>
      </c>
      <c r="H241">
        <v>1.0999999999999999E-2</v>
      </c>
      <c r="I241" s="2">
        <v>9.6532150000000004E-6</v>
      </c>
      <c r="J241">
        <v>1.111</v>
      </c>
      <c r="K241">
        <v>122.2</v>
      </c>
      <c r="L241">
        <v>1.4E-2</v>
      </c>
      <c r="M241">
        <v>12.46</v>
      </c>
    </row>
    <row r="242" spans="1:13" x14ac:dyDescent="0.3">
      <c r="A242" s="1">
        <v>44611.020833333336</v>
      </c>
      <c r="B242">
        <v>94417</v>
      </c>
      <c r="C242">
        <v>12.46</v>
      </c>
      <c r="D242">
        <v>29.05</v>
      </c>
      <c r="E242">
        <v>0</v>
      </c>
      <c r="F242">
        <v>77.31</v>
      </c>
      <c r="G242">
        <v>97.1</v>
      </c>
      <c r="H242">
        <v>8.9999999999999993E-3</v>
      </c>
      <c r="I242" s="2">
        <v>7.8298299999999995E-6</v>
      </c>
      <c r="J242">
        <v>1.0920000000000001</v>
      </c>
      <c r="K242">
        <v>125.8</v>
      </c>
      <c r="L242">
        <v>1.2E-2</v>
      </c>
      <c r="M242">
        <v>12.45</v>
      </c>
    </row>
    <row r="243" spans="1:13" x14ac:dyDescent="0.3">
      <c r="A243" s="1">
        <v>44611.03125</v>
      </c>
      <c r="B243">
        <v>94418</v>
      </c>
      <c r="C243">
        <v>12.45</v>
      </c>
      <c r="D243">
        <v>28.99</v>
      </c>
      <c r="E243">
        <v>0</v>
      </c>
      <c r="F243">
        <v>77.540000000000006</v>
      </c>
      <c r="G243">
        <v>96.8</v>
      </c>
      <c r="H243">
        <v>1.0999999999999999E-2</v>
      </c>
      <c r="I243" s="2">
        <v>1.01895E-5</v>
      </c>
      <c r="J243">
        <v>0.999</v>
      </c>
      <c r="K243">
        <v>176</v>
      </c>
      <c r="L243">
        <v>1.6E-2</v>
      </c>
      <c r="M243">
        <v>12.45</v>
      </c>
    </row>
    <row r="244" spans="1:13" x14ac:dyDescent="0.3">
      <c r="A244" s="1">
        <v>44611.041666666664</v>
      </c>
      <c r="B244">
        <v>94419</v>
      </c>
      <c r="C244">
        <v>12.45</v>
      </c>
      <c r="D244">
        <v>29.01</v>
      </c>
      <c r="E244">
        <v>0</v>
      </c>
      <c r="F244">
        <v>77.239999999999995</v>
      </c>
      <c r="G244">
        <v>97.9</v>
      </c>
      <c r="H244">
        <v>8.0000000000000002E-3</v>
      </c>
      <c r="I244" s="2">
        <v>6.8645080000000003E-6</v>
      </c>
      <c r="J244">
        <v>0.80700000000000005</v>
      </c>
      <c r="K244">
        <v>196.3</v>
      </c>
      <c r="L244">
        <v>1.9E-2</v>
      </c>
      <c r="M244">
        <v>12.45</v>
      </c>
    </row>
    <row r="245" spans="1:13" x14ac:dyDescent="0.3">
      <c r="A245" s="1">
        <v>44611.052083333336</v>
      </c>
      <c r="B245">
        <v>94420</v>
      </c>
      <c r="C245">
        <v>12.44</v>
      </c>
      <c r="D245">
        <v>29.07</v>
      </c>
      <c r="E245">
        <v>0</v>
      </c>
      <c r="F245">
        <v>77.38</v>
      </c>
      <c r="G245">
        <v>96.6</v>
      </c>
      <c r="H245">
        <v>8.0000000000000002E-3</v>
      </c>
      <c r="I245" s="2">
        <v>7.29354E-6</v>
      </c>
      <c r="J245">
        <v>1.589</v>
      </c>
      <c r="K245">
        <v>158.80000000000001</v>
      </c>
      <c r="L245">
        <v>0.02</v>
      </c>
      <c r="M245">
        <v>12.44</v>
      </c>
    </row>
    <row r="246" spans="1:13" x14ac:dyDescent="0.3">
      <c r="A246" s="1">
        <v>44611.0625</v>
      </c>
      <c r="B246">
        <v>94421</v>
      </c>
      <c r="C246">
        <v>12.44</v>
      </c>
      <c r="D246">
        <v>29.22</v>
      </c>
      <c r="E246">
        <v>0</v>
      </c>
      <c r="F246">
        <v>77.86</v>
      </c>
      <c r="G246">
        <v>94.1</v>
      </c>
      <c r="H246">
        <v>8.0000000000000002E-3</v>
      </c>
      <c r="I246" s="2">
        <v>6.8645080000000003E-6</v>
      </c>
      <c r="J246">
        <v>1.633</v>
      </c>
      <c r="K246">
        <v>121.8</v>
      </c>
      <c r="L246">
        <v>2.1999999999999999E-2</v>
      </c>
      <c r="M246">
        <v>12.43</v>
      </c>
    </row>
    <row r="247" spans="1:13" x14ac:dyDescent="0.3">
      <c r="A247" s="1">
        <v>44611.072916666664</v>
      </c>
      <c r="B247">
        <v>94422</v>
      </c>
      <c r="C247">
        <v>12.44</v>
      </c>
      <c r="D247">
        <v>29.46</v>
      </c>
      <c r="E247">
        <v>0</v>
      </c>
      <c r="F247">
        <v>78.66</v>
      </c>
      <c r="G247">
        <v>91.9</v>
      </c>
      <c r="H247">
        <v>5.0000000000000001E-3</v>
      </c>
      <c r="I247" s="2">
        <v>4.1830590000000002E-6</v>
      </c>
      <c r="J247">
        <v>2.9809999999999999</v>
      </c>
      <c r="K247">
        <v>110.9</v>
      </c>
      <c r="L247">
        <v>2.8000000000000001E-2</v>
      </c>
      <c r="M247">
        <v>12.43</v>
      </c>
    </row>
    <row r="248" spans="1:13" x14ac:dyDescent="0.3">
      <c r="A248" s="1">
        <v>44611.083333333336</v>
      </c>
      <c r="B248">
        <v>94423</v>
      </c>
      <c r="C248">
        <v>12.43</v>
      </c>
      <c r="D248">
        <v>29.64</v>
      </c>
      <c r="E248">
        <v>0</v>
      </c>
      <c r="F248">
        <v>78.47</v>
      </c>
      <c r="G248">
        <v>93.3</v>
      </c>
      <c r="H248">
        <v>7.0000000000000001E-3</v>
      </c>
      <c r="I248" s="2">
        <v>6.1137030000000003E-6</v>
      </c>
      <c r="J248">
        <v>2.38</v>
      </c>
      <c r="K248">
        <v>81.5</v>
      </c>
      <c r="L248">
        <v>1.2999999999999999E-2</v>
      </c>
      <c r="M248">
        <v>12.43</v>
      </c>
    </row>
    <row r="249" spans="1:13" x14ac:dyDescent="0.3">
      <c r="A249" s="1">
        <v>44611.09375</v>
      </c>
      <c r="B249">
        <v>94424</v>
      </c>
      <c r="C249">
        <v>12.43</v>
      </c>
      <c r="D249">
        <v>29.63</v>
      </c>
      <c r="E249">
        <v>0</v>
      </c>
      <c r="F249">
        <v>78.06</v>
      </c>
      <c r="G249">
        <v>94</v>
      </c>
      <c r="H249">
        <v>7.0000000000000001E-3</v>
      </c>
      <c r="I249" s="2">
        <v>6.0064440000000002E-6</v>
      </c>
      <c r="J249">
        <v>1.0629999999999999</v>
      </c>
      <c r="K249">
        <v>129</v>
      </c>
      <c r="L249">
        <v>2.1000000000000001E-2</v>
      </c>
      <c r="M249">
        <v>12.42</v>
      </c>
    </row>
    <row r="250" spans="1:13" x14ac:dyDescent="0.3">
      <c r="A250" s="1">
        <v>44611.104166666664</v>
      </c>
      <c r="B250">
        <v>94425</v>
      </c>
      <c r="C250">
        <v>12.42</v>
      </c>
      <c r="D250">
        <v>29.38</v>
      </c>
      <c r="E250">
        <v>0</v>
      </c>
      <c r="F250">
        <v>78</v>
      </c>
      <c r="G250">
        <v>92.4</v>
      </c>
      <c r="H250">
        <v>4.0000000000000001E-3</v>
      </c>
      <c r="I250" s="2">
        <v>3.9685439999999997E-6</v>
      </c>
      <c r="J250">
        <v>0.874</v>
      </c>
      <c r="K250">
        <v>123</v>
      </c>
      <c r="L250">
        <v>1.4E-2</v>
      </c>
      <c r="M250">
        <v>12.42</v>
      </c>
    </row>
    <row r="251" spans="1:13" x14ac:dyDescent="0.3">
      <c r="A251" s="1">
        <v>44611.114583333336</v>
      </c>
      <c r="B251">
        <v>94426</v>
      </c>
      <c r="C251">
        <v>12.42</v>
      </c>
      <c r="D251">
        <v>29.62</v>
      </c>
      <c r="E251">
        <v>0</v>
      </c>
      <c r="F251">
        <v>78.91</v>
      </c>
      <c r="G251">
        <v>92.6</v>
      </c>
      <c r="H251">
        <v>8.9999999999999993E-3</v>
      </c>
      <c r="I251" s="2">
        <v>8.2588609999999998E-6</v>
      </c>
      <c r="J251">
        <v>1.39</v>
      </c>
      <c r="K251">
        <v>112.3</v>
      </c>
      <c r="L251">
        <v>2.5000000000000001E-2</v>
      </c>
      <c r="M251">
        <v>12.41</v>
      </c>
    </row>
    <row r="252" spans="1:13" x14ac:dyDescent="0.3">
      <c r="A252" s="1">
        <v>44611.125</v>
      </c>
      <c r="B252">
        <v>94427</v>
      </c>
      <c r="C252">
        <v>12.41</v>
      </c>
      <c r="D252">
        <v>29.72</v>
      </c>
      <c r="E252">
        <v>0</v>
      </c>
      <c r="F252">
        <v>78.069999999999993</v>
      </c>
      <c r="G252">
        <v>95.8</v>
      </c>
      <c r="H252">
        <v>1.0999999999999999E-2</v>
      </c>
      <c r="I252" s="2">
        <v>1.029676E-5</v>
      </c>
      <c r="J252">
        <v>0.47099999999999997</v>
      </c>
      <c r="K252">
        <v>167.6</v>
      </c>
      <c r="L252">
        <v>6.0000000000000001E-3</v>
      </c>
      <c r="M252">
        <v>12.41</v>
      </c>
    </row>
    <row r="253" spans="1:13" x14ac:dyDescent="0.3">
      <c r="A253" s="1">
        <v>44611.135416666664</v>
      </c>
      <c r="B253">
        <v>94428</v>
      </c>
      <c r="C253">
        <v>12.41</v>
      </c>
      <c r="D253">
        <v>29.78</v>
      </c>
      <c r="E253">
        <v>0</v>
      </c>
      <c r="F253">
        <v>78.83</v>
      </c>
      <c r="G253">
        <v>91.5</v>
      </c>
      <c r="H253">
        <v>8.0000000000000002E-3</v>
      </c>
      <c r="I253" s="2">
        <v>6.9717660000000002E-6</v>
      </c>
      <c r="J253">
        <v>5.0430000000000001</v>
      </c>
      <c r="K253">
        <v>111.7</v>
      </c>
      <c r="L253">
        <v>3.1E-2</v>
      </c>
      <c r="M253">
        <v>12.4</v>
      </c>
    </row>
    <row r="254" spans="1:13" x14ac:dyDescent="0.3">
      <c r="A254" s="1">
        <v>44611.145833333336</v>
      </c>
      <c r="B254">
        <v>94429</v>
      </c>
      <c r="C254">
        <v>12.4</v>
      </c>
      <c r="D254">
        <v>29.99</v>
      </c>
      <c r="E254">
        <v>0</v>
      </c>
      <c r="F254">
        <v>79</v>
      </c>
      <c r="G254">
        <v>91</v>
      </c>
      <c r="H254">
        <v>7.0000000000000001E-3</v>
      </c>
      <c r="I254" s="2">
        <v>6.4354759999999998E-6</v>
      </c>
      <c r="J254">
        <v>4.0709999999999997</v>
      </c>
      <c r="K254">
        <v>97.9</v>
      </c>
      <c r="L254">
        <v>3.3000000000000002E-2</v>
      </c>
      <c r="M254">
        <v>12.4</v>
      </c>
    </row>
    <row r="255" spans="1:13" x14ac:dyDescent="0.3">
      <c r="A255" s="1">
        <v>44611.15625</v>
      </c>
      <c r="B255">
        <v>94430</v>
      </c>
      <c r="C255">
        <v>12.4</v>
      </c>
      <c r="D255">
        <v>30.02</v>
      </c>
      <c r="E255">
        <v>0</v>
      </c>
      <c r="F255">
        <v>78.400000000000006</v>
      </c>
      <c r="G255">
        <v>94.9</v>
      </c>
      <c r="H255">
        <v>8.0000000000000002E-3</v>
      </c>
      <c r="I255" s="2">
        <v>7.0790240000000001E-6</v>
      </c>
      <c r="J255">
        <v>1.073</v>
      </c>
      <c r="K255">
        <v>106.2</v>
      </c>
      <c r="L255">
        <v>1.4E-2</v>
      </c>
      <c r="M255">
        <v>12.39</v>
      </c>
    </row>
    <row r="256" spans="1:13" x14ac:dyDescent="0.3">
      <c r="A256" s="1">
        <v>44611.166666666664</v>
      </c>
      <c r="B256">
        <v>94431</v>
      </c>
      <c r="C256">
        <v>12.39</v>
      </c>
      <c r="D256">
        <v>29.96</v>
      </c>
      <c r="E256">
        <v>0</v>
      </c>
      <c r="F256">
        <v>78.02</v>
      </c>
      <c r="G256">
        <v>94.7</v>
      </c>
      <c r="H256">
        <v>8.9999999999999993E-3</v>
      </c>
      <c r="I256" s="2">
        <v>8.044345E-6</v>
      </c>
      <c r="J256">
        <v>1.1659999999999999</v>
      </c>
      <c r="K256">
        <v>57.61</v>
      </c>
      <c r="L256">
        <v>1.0999999999999999E-2</v>
      </c>
      <c r="M256">
        <v>12.39</v>
      </c>
    </row>
    <row r="257" spans="1:13" x14ac:dyDescent="0.3">
      <c r="A257" s="1">
        <v>44611.177083333336</v>
      </c>
      <c r="B257">
        <v>94432</v>
      </c>
      <c r="C257">
        <v>12.39</v>
      </c>
      <c r="D257">
        <v>30.06</v>
      </c>
      <c r="E257">
        <v>0</v>
      </c>
      <c r="F257">
        <v>79.150000000000006</v>
      </c>
      <c r="G257">
        <v>89</v>
      </c>
      <c r="H257">
        <v>0.01</v>
      </c>
      <c r="I257" s="2">
        <v>9.2241830000000007E-6</v>
      </c>
      <c r="J257">
        <v>9.2100000000000009</v>
      </c>
      <c r="K257">
        <v>107.8</v>
      </c>
      <c r="L257">
        <v>2.9000000000000001E-2</v>
      </c>
      <c r="M257">
        <v>12.38</v>
      </c>
    </row>
    <row r="258" spans="1:13" x14ac:dyDescent="0.3">
      <c r="A258" s="1">
        <v>44611.1875</v>
      </c>
      <c r="B258">
        <v>94433</v>
      </c>
      <c r="C258">
        <v>12.38</v>
      </c>
      <c r="D258">
        <v>30.22</v>
      </c>
      <c r="E258">
        <v>0</v>
      </c>
      <c r="F258">
        <v>79.31</v>
      </c>
      <c r="G258">
        <v>90.8</v>
      </c>
      <c r="H258">
        <v>5.0000000000000001E-3</v>
      </c>
      <c r="I258" s="2">
        <v>4.2903180000000003E-6</v>
      </c>
      <c r="J258">
        <v>6.8620000000000001</v>
      </c>
      <c r="K258">
        <v>113.4</v>
      </c>
      <c r="L258">
        <v>2.5999999999999999E-2</v>
      </c>
      <c r="M258">
        <v>12.38</v>
      </c>
    </row>
    <row r="259" spans="1:13" x14ac:dyDescent="0.3">
      <c r="A259" s="1">
        <v>44611.197916666664</v>
      </c>
      <c r="B259">
        <v>94434</v>
      </c>
      <c r="C259">
        <v>12.38</v>
      </c>
      <c r="D259">
        <v>30.35</v>
      </c>
      <c r="E259">
        <v>0</v>
      </c>
      <c r="F259">
        <v>79.41</v>
      </c>
      <c r="G259">
        <v>92.1</v>
      </c>
      <c r="H259">
        <v>7.0000000000000001E-3</v>
      </c>
      <c r="I259" s="2">
        <v>6.1137030000000003E-6</v>
      </c>
      <c r="J259">
        <v>7.4130000000000003</v>
      </c>
      <c r="K259">
        <v>100.8</v>
      </c>
      <c r="L259">
        <v>2.7E-2</v>
      </c>
      <c r="M259">
        <v>12.37</v>
      </c>
    </row>
    <row r="260" spans="1:13" x14ac:dyDescent="0.3">
      <c r="A260" s="1">
        <v>44611.208333333336</v>
      </c>
      <c r="B260">
        <v>94435</v>
      </c>
      <c r="C260">
        <v>12.37</v>
      </c>
      <c r="D260">
        <v>30.41</v>
      </c>
      <c r="E260">
        <v>0</v>
      </c>
      <c r="F260">
        <v>79.150000000000006</v>
      </c>
      <c r="G260">
        <v>90.1</v>
      </c>
      <c r="H260">
        <v>0.01</v>
      </c>
      <c r="I260" s="2">
        <v>9.3314399999999995E-6</v>
      </c>
      <c r="J260">
        <v>3.6240000000000001</v>
      </c>
      <c r="K260">
        <v>120.3</v>
      </c>
      <c r="L260">
        <v>0.02</v>
      </c>
      <c r="M260">
        <v>12.37</v>
      </c>
    </row>
    <row r="261" spans="1:13" x14ac:dyDescent="0.3">
      <c r="A261" s="1">
        <v>44611.21875</v>
      </c>
      <c r="B261">
        <v>94436</v>
      </c>
      <c r="C261">
        <v>12.37</v>
      </c>
      <c r="D261">
        <v>30.37</v>
      </c>
      <c r="E261">
        <v>0</v>
      </c>
      <c r="F261">
        <v>79.12</v>
      </c>
      <c r="G261">
        <v>91.4</v>
      </c>
      <c r="H261">
        <v>5.0000000000000001E-3</v>
      </c>
      <c r="I261" s="2">
        <v>4.6120909999999998E-6</v>
      </c>
      <c r="J261">
        <v>2.8239999999999998</v>
      </c>
      <c r="K261">
        <v>83.3</v>
      </c>
      <c r="L261">
        <v>2.4E-2</v>
      </c>
      <c r="M261">
        <v>12.37</v>
      </c>
    </row>
    <row r="262" spans="1:13" x14ac:dyDescent="0.3">
      <c r="A262" s="1">
        <v>44611.229166666664</v>
      </c>
      <c r="B262">
        <v>94437</v>
      </c>
      <c r="C262">
        <v>12.36</v>
      </c>
      <c r="D262">
        <v>30.37</v>
      </c>
      <c r="E262">
        <v>0</v>
      </c>
      <c r="F262">
        <v>78.38</v>
      </c>
      <c r="G262">
        <v>93.8</v>
      </c>
      <c r="H262">
        <v>7.0000000000000001E-3</v>
      </c>
      <c r="I262" s="2">
        <v>5.8991869999999996E-6</v>
      </c>
      <c r="J262">
        <v>0.57499999999999996</v>
      </c>
      <c r="K262">
        <v>343.8</v>
      </c>
      <c r="L262">
        <v>8.9999999999999993E-3</v>
      </c>
      <c r="M262">
        <v>12.36</v>
      </c>
    </row>
    <row r="263" spans="1:13" x14ac:dyDescent="0.3">
      <c r="A263" s="1">
        <v>44611.239583333336</v>
      </c>
      <c r="B263">
        <v>94438</v>
      </c>
      <c r="C263">
        <v>12.36</v>
      </c>
      <c r="D263">
        <v>30.08</v>
      </c>
      <c r="E263">
        <v>0</v>
      </c>
      <c r="F263">
        <v>78.709999999999994</v>
      </c>
      <c r="G263">
        <v>89.9</v>
      </c>
      <c r="H263">
        <v>8.0000000000000002E-3</v>
      </c>
      <c r="I263" s="2">
        <v>7.4007979999999999E-6</v>
      </c>
      <c r="J263">
        <v>3.8839999999999999</v>
      </c>
      <c r="K263">
        <v>130.9</v>
      </c>
      <c r="L263">
        <v>1.9E-2</v>
      </c>
      <c r="M263">
        <v>12.36</v>
      </c>
    </row>
    <row r="264" spans="1:13" x14ac:dyDescent="0.3">
      <c r="A264" s="1">
        <v>44611.25</v>
      </c>
      <c r="B264">
        <v>94439</v>
      </c>
      <c r="C264">
        <v>12.36</v>
      </c>
      <c r="D264">
        <v>30.09</v>
      </c>
      <c r="E264">
        <v>0</v>
      </c>
      <c r="F264">
        <v>79.03</v>
      </c>
      <c r="G264">
        <v>90.7</v>
      </c>
      <c r="H264">
        <v>3.6999999999999998E-2</v>
      </c>
      <c r="I264" s="2">
        <v>3.3357220000000001E-5</v>
      </c>
      <c r="J264">
        <v>2.4620000000000002</v>
      </c>
      <c r="K264">
        <v>136</v>
      </c>
      <c r="L264">
        <v>2.4E-2</v>
      </c>
      <c r="M264">
        <v>12.36</v>
      </c>
    </row>
    <row r="265" spans="1:13" x14ac:dyDescent="0.3">
      <c r="A265" s="1">
        <v>44611.260416666664</v>
      </c>
      <c r="B265">
        <v>94440</v>
      </c>
      <c r="C265">
        <v>12.36</v>
      </c>
      <c r="D265">
        <v>30.11</v>
      </c>
      <c r="E265">
        <v>0</v>
      </c>
      <c r="F265">
        <v>78.760000000000005</v>
      </c>
      <c r="G265">
        <v>92.5</v>
      </c>
      <c r="H265">
        <v>0.98699999999999999</v>
      </c>
      <c r="I265">
        <v>8.8809570000000001E-4</v>
      </c>
      <c r="J265">
        <v>0.95299999999999996</v>
      </c>
      <c r="K265">
        <v>119.6</v>
      </c>
      <c r="L265">
        <v>1.2999999999999999E-2</v>
      </c>
      <c r="M265">
        <v>12.35</v>
      </c>
    </row>
    <row r="266" spans="1:13" x14ac:dyDescent="0.3">
      <c r="A266" s="1">
        <v>44611.270833333336</v>
      </c>
      <c r="B266">
        <v>94441</v>
      </c>
      <c r="C266">
        <v>12.35</v>
      </c>
      <c r="D266">
        <v>30.2</v>
      </c>
      <c r="E266">
        <v>0</v>
      </c>
      <c r="F266">
        <v>78.959999999999994</v>
      </c>
      <c r="G266">
        <v>91.1</v>
      </c>
      <c r="H266">
        <v>5.7460000000000004</v>
      </c>
      <c r="I266">
        <v>5.1712269999999996E-3</v>
      </c>
      <c r="J266">
        <v>2.593</v>
      </c>
      <c r="K266">
        <v>103</v>
      </c>
      <c r="L266">
        <v>2.5999999999999999E-2</v>
      </c>
      <c r="M266">
        <v>12.35</v>
      </c>
    </row>
    <row r="267" spans="1:13" x14ac:dyDescent="0.3">
      <c r="A267" s="1">
        <v>44611.28125</v>
      </c>
      <c r="B267">
        <v>94442</v>
      </c>
      <c r="C267">
        <v>12.36</v>
      </c>
      <c r="D267">
        <v>30.33</v>
      </c>
      <c r="E267">
        <v>0</v>
      </c>
      <c r="F267">
        <v>79.010000000000005</v>
      </c>
      <c r="G267">
        <v>91.2</v>
      </c>
      <c r="H267">
        <v>15.57</v>
      </c>
      <c r="I267">
        <v>1.4011640000000001E-2</v>
      </c>
      <c r="J267">
        <v>1.411</v>
      </c>
      <c r="K267">
        <v>123.9</v>
      </c>
      <c r="L267">
        <v>0.02</v>
      </c>
      <c r="M267">
        <v>12.35</v>
      </c>
    </row>
    <row r="268" spans="1:13" x14ac:dyDescent="0.3">
      <c r="A268" s="1">
        <v>44611.291666666664</v>
      </c>
      <c r="B268">
        <v>94443</v>
      </c>
      <c r="C268">
        <v>12.37</v>
      </c>
      <c r="D268">
        <v>30.41</v>
      </c>
      <c r="E268">
        <v>0</v>
      </c>
      <c r="F268">
        <v>78.38</v>
      </c>
      <c r="G268">
        <v>95.4</v>
      </c>
      <c r="H268">
        <v>27.56</v>
      </c>
      <c r="I268">
        <v>2.480769E-2</v>
      </c>
      <c r="J268">
        <v>0.28499999999999998</v>
      </c>
      <c r="K268">
        <v>215.8</v>
      </c>
      <c r="L268">
        <v>4.0000000000000001E-3</v>
      </c>
      <c r="M268">
        <v>12.36</v>
      </c>
    </row>
    <row r="269" spans="1:13" x14ac:dyDescent="0.3">
      <c r="A269" s="1">
        <v>44611.302083333336</v>
      </c>
      <c r="B269">
        <v>94444</v>
      </c>
      <c r="C269">
        <v>12.4</v>
      </c>
      <c r="D269">
        <v>30.4</v>
      </c>
      <c r="E269">
        <v>0</v>
      </c>
      <c r="F269">
        <v>77.94</v>
      </c>
      <c r="G269">
        <v>96.8</v>
      </c>
      <c r="H269">
        <v>57.85</v>
      </c>
      <c r="I269">
        <v>5.2063320000000003E-2</v>
      </c>
      <c r="J269">
        <v>0</v>
      </c>
      <c r="K269">
        <v>0</v>
      </c>
      <c r="L269">
        <v>0</v>
      </c>
      <c r="M269">
        <v>12.39</v>
      </c>
    </row>
    <row r="270" spans="1:13" x14ac:dyDescent="0.3">
      <c r="A270" s="1">
        <v>44611.3125</v>
      </c>
      <c r="B270">
        <v>94445</v>
      </c>
      <c r="C270">
        <v>12.41</v>
      </c>
      <c r="D270">
        <v>30.53</v>
      </c>
      <c r="E270">
        <v>0</v>
      </c>
      <c r="F270">
        <v>78.150000000000006</v>
      </c>
      <c r="G270">
        <v>96.4</v>
      </c>
      <c r="H270">
        <v>56.42</v>
      </c>
      <c r="I270">
        <v>5.0775050000000002E-2</v>
      </c>
      <c r="J270">
        <v>0</v>
      </c>
      <c r="K270">
        <v>0</v>
      </c>
      <c r="L270">
        <v>0</v>
      </c>
      <c r="M270">
        <v>12.41</v>
      </c>
    </row>
    <row r="271" spans="1:13" x14ac:dyDescent="0.3">
      <c r="A271" s="1">
        <v>44611.322916666664</v>
      </c>
      <c r="B271">
        <v>94446</v>
      </c>
      <c r="C271">
        <v>12.51</v>
      </c>
      <c r="D271">
        <v>30.9</v>
      </c>
      <c r="E271">
        <v>0</v>
      </c>
      <c r="F271">
        <v>78.319999999999993</v>
      </c>
      <c r="G271">
        <v>96.3</v>
      </c>
      <c r="H271">
        <v>121.3</v>
      </c>
      <c r="I271">
        <v>0.10914690000000001</v>
      </c>
      <c r="J271">
        <v>0</v>
      </c>
      <c r="K271">
        <v>0</v>
      </c>
      <c r="L271">
        <v>0</v>
      </c>
      <c r="M271">
        <v>12.5</v>
      </c>
    </row>
    <row r="272" spans="1:13" x14ac:dyDescent="0.3">
      <c r="A272" s="1">
        <v>44611.333333333336</v>
      </c>
      <c r="B272">
        <v>94447</v>
      </c>
      <c r="C272">
        <v>12.44</v>
      </c>
      <c r="D272">
        <v>31.25</v>
      </c>
      <c r="E272">
        <v>0</v>
      </c>
      <c r="F272">
        <v>79.11</v>
      </c>
      <c r="G272">
        <v>96.1</v>
      </c>
      <c r="H272">
        <v>75.16</v>
      </c>
      <c r="I272">
        <v>6.7644469999999998E-2</v>
      </c>
      <c r="J272">
        <v>0</v>
      </c>
      <c r="K272">
        <v>0</v>
      </c>
      <c r="L272">
        <v>0</v>
      </c>
      <c r="M272">
        <v>12.44</v>
      </c>
    </row>
    <row r="273" spans="1:13" x14ac:dyDescent="0.3">
      <c r="A273" s="1">
        <v>44611.34375</v>
      </c>
      <c r="B273">
        <v>94448</v>
      </c>
      <c r="C273">
        <v>12.55</v>
      </c>
      <c r="D273">
        <v>31.7</v>
      </c>
      <c r="E273">
        <v>0</v>
      </c>
      <c r="F273">
        <v>79.3</v>
      </c>
      <c r="G273">
        <v>95</v>
      </c>
      <c r="H273">
        <v>135.5</v>
      </c>
      <c r="I273">
        <v>0.12197230000000001</v>
      </c>
      <c r="J273">
        <v>0</v>
      </c>
      <c r="K273">
        <v>0</v>
      </c>
      <c r="L273">
        <v>0</v>
      </c>
      <c r="M273">
        <v>12.55</v>
      </c>
    </row>
    <row r="274" spans="1:13" x14ac:dyDescent="0.3">
      <c r="A274" s="1">
        <v>44611.354166666664</v>
      </c>
      <c r="B274">
        <v>94449</v>
      </c>
      <c r="C274">
        <v>12.56</v>
      </c>
      <c r="D274">
        <v>32.130000000000003</v>
      </c>
      <c r="E274">
        <v>0</v>
      </c>
      <c r="F274">
        <v>79.5</v>
      </c>
      <c r="G274">
        <v>95.1</v>
      </c>
      <c r="H274">
        <v>153.1</v>
      </c>
      <c r="I274">
        <v>0.13781260000000001</v>
      </c>
      <c r="J274">
        <v>0</v>
      </c>
      <c r="K274">
        <v>0</v>
      </c>
      <c r="L274">
        <v>0</v>
      </c>
      <c r="M274">
        <v>12.55</v>
      </c>
    </row>
    <row r="275" spans="1:13" x14ac:dyDescent="0.3">
      <c r="A275" s="1">
        <v>44611.364583333336</v>
      </c>
      <c r="B275">
        <v>94450</v>
      </c>
      <c r="C275">
        <v>12.54</v>
      </c>
      <c r="D275">
        <v>32.26</v>
      </c>
      <c r="E275">
        <v>0</v>
      </c>
      <c r="F275">
        <v>78.94</v>
      </c>
      <c r="G275">
        <v>95.2</v>
      </c>
      <c r="H275">
        <v>122.3</v>
      </c>
      <c r="I275">
        <v>0.1101111</v>
      </c>
      <c r="J275">
        <v>0.35299999999999998</v>
      </c>
      <c r="K275">
        <v>23.98</v>
      </c>
      <c r="L275">
        <v>1.7000000000000001E-2</v>
      </c>
      <c r="M275">
        <v>12.54</v>
      </c>
    </row>
    <row r="276" spans="1:13" x14ac:dyDescent="0.3">
      <c r="A276" s="1">
        <v>44611.375</v>
      </c>
      <c r="B276">
        <v>94451</v>
      </c>
      <c r="C276">
        <v>12.46</v>
      </c>
      <c r="D276">
        <v>31.98</v>
      </c>
      <c r="E276">
        <v>0.01</v>
      </c>
      <c r="F276">
        <v>77.95</v>
      </c>
      <c r="G276">
        <v>96.3</v>
      </c>
      <c r="H276">
        <v>82.9</v>
      </c>
      <c r="I276">
        <v>7.4598970000000001E-2</v>
      </c>
      <c r="J276">
        <v>0.59199999999999997</v>
      </c>
      <c r="K276">
        <v>7.6680000000000001</v>
      </c>
      <c r="L276">
        <v>7.0000000000000001E-3</v>
      </c>
      <c r="M276">
        <v>12.45</v>
      </c>
    </row>
    <row r="277" spans="1:13" x14ac:dyDescent="0.3">
      <c r="A277" s="1">
        <v>44611.385416666664</v>
      </c>
      <c r="B277">
        <v>94452</v>
      </c>
      <c r="C277">
        <v>12.48</v>
      </c>
      <c r="D277">
        <v>31.19</v>
      </c>
      <c r="E277">
        <v>0.17</v>
      </c>
      <c r="F277">
        <v>77.16</v>
      </c>
      <c r="G277">
        <v>98.3</v>
      </c>
      <c r="H277">
        <v>106</v>
      </c>
      <c r="I277">
        <v>9.5412049999999998E-2</v>
      </c>
      <c r="J277">
        <v>1.504</v>
      </c>
      <c r="K277">
        <v>39.340000000000003</v>
      </c>
      <c r="L277">
        <v>2.4E-2</v>
      </c>
      <c r="M277">
        <v>12.48</v>
      </c>
    </row>
    <row r="278" spans="1:13" x14ac:dyDescent="0.3">
      <c r="A278" s="1">
        <v>44611.395833333336</v>
      </c>
      <c r="B278">
        <v>94453</v>
      </c>
      <c r="C278">
        <v>12.46</v>
      </c>
      <c r="D278">
        <v>30.37</v>
      </c>
      <c r="E278">
        <v>0.02</v>
      </c>
      <c r="F278">
        <v>77.150000000000006</v>
      </c>
      <c r="G278">
        <v>98</v>
      </c>
      <c r="H278">
        <v>86</v>
      </c>
      <c r="I278">
        <v>7.7415029999999996E-2</v>
      </c>
      <c r="J278">
        <v>2.8889999999999998</v>
      </c>
      <c r="K278">
        <v>81.5</v>
      </c>
      <c r="L278">
        <v>1.4999999999999999E-2</v>
      </c>
      <c r="M278">
        <v>12.45</v>
      </c>
    </row>
    <row r="279" spans="1:13" x14ac:dyDescent="0.3">
      <c r="A279" s="1">
        <v>44611.40625</v>
      </c>
      <c r="B279">
        <v>94454</v>
      </c>
      <c r="C279">
        <v>12.61</v>
      </c>
      <c r="D279">
        <v>29.93</v>
      </c>
      <c r="E279">
        <v>0</v>
      </c>
      <c r="F279">
        <v>77.010000000000005</v>
      </c>
      <c r="G279">
        <v>97.9</v>
      </c>
      <c r="H279">
        <v>207.8</v>
      </c>
      <c r="I279">
        <v>0.18704519999999999</v>
      </c>
      <c r="J279">
        <v>4.9279999999999999</v>
      </c>
      <c r="K279">
        <v>68.59</v>
      </c>
      <c r="L279">
        <v>1.7000000000000001E-2</v>
      </c>
      <c r="M279">
        <v>12.61</v>
      </c>
    </row>
    <row r="280" spans="1:13" x14ac:dyDescent="0.3">
      <c r="A280" s="1">
        <v>44611.416666666664</v>
      </c>
      <c r="B280">
        <v>94455</v>
      </c>
      <c r="C280">
        <v>13.25</v>
      </c>
      <c r="D280">
        <v>32.57</v>
      </c>
      <c r="E280">
        <v>0</v>
      </c>
      <c r="F280">
        <v>78.17</v>
      </c>
      <c r="G280">
        <v>94.6</v>
      </c>
      <c r="H280">
        <v>625.1</v>
      </c>
      <c r="I280">
        <v>0.56260500000000002</v>
      </c>
      <c r="J280">
        <v>1.7749999999999999</v>
      </c>
      <c r="K280">
        <v>22.32</v>
      </c>
      <c r="L280">
        <v>2.1999999999999999E-2</v>
      </c>
      <c r="M280">
        <v>13.25</v>
      </c>
    </row>
    <row r="281" spans="1:13" x14ac:dyDescent="0.3">
      <c r="A281" s="1">
        <v>44611.427083333336</v>
      </c>
      <c r="B281">
        <v>94456</v>
      </c>
      <c r="C281">
        <v>13.41</v>
      </c>
      <c r="D281">
        <v>36.9</v>
      </c>
      <c r="E281">
        <v>0</v>
      </c>
      <c r="F281">
        <v>80.599999999999994</v>
      </c>
      <c r="G281">
        <v>88.9</v>
      </c>
      <c r="H281">
        <v>1006</v>
      </c>
      <c r="I281">
        <v>0.90532389999999996</v>
      </c>
      <c r="J281">
        <v>1.7230000000000001</v>
      </c>
      <c r="K281">
        <v>318.5</v>
      </c>
      <c r="L281">
        <v>2.4E-2</v>
      </c>
      <c r="M281">
        <v>13.4</v>
      </c>
    </row>
    <row r="282" spans="1:13" x14ac:dyDescent="0.3">
      <c r="A282" s="1">
        <v>44611.4375</v>
      </c>
      <c r="B282">
        <v>94457</v>
      </c>
      <c r="C282">
        <v>13.38</v>
      </c>
      <c r="D282">
        <v>40.03</v>
      </c>
      <c r="E282">
        <v>0</v>
      </c>
      <c r="F282">
        <v>82</v>
      </c>
      <c r="G282">
        <v>87.8</v>
      </c>
      <c r="H282">
        <v>1002</v>
      </c>
      <c r="I282">
        <v>0.90177359999999995</v>
      </c>
      <c r="J282">
        <v>1.45</v>
      </c>
      <c r="K282">
        <v>100.4</v>
      </c>
      <c r="L282">
        <v>2.7E-2</v>
      </c>
      <c r="M282">
        <v>13.37</v>
      </c>
    </row>
    <row r="283" spans="1:13" x14ac:dyDescent="0.3">
      <c r="A283" s="1">
        <v>44611.447916666664</v>
      </c>
      <c r="B283">
        <v>94458</v>
      </c>
      <c r="C283">
        <v>13.3</v>
      </c>
      <c r="D283">
        <v>40.270000000000003</v>
      </c>
      <c r="E283">
        <v>0</v>
      </c>
      <c r="F283">
        <v>82.3</v>
      </c>
      <c r="G283">
        <v>89.1</v>
      </c>
      <c r="H283">
        <v>558.29999999999995</v>
      </c>
      <c r="I283">
        <v>0.50249880000000002</v>
      </c>
      <c r="J283">
        <v>1.5269999999999999</v>
      </c>
      <c r="K283">
        <v>88.6</v>
      </c>
      <c r="L283">
        <v>2.5999999999999999E-2</v>
      </c>
      <c r="M283">
        <v>13.29</v>
      </c>
    </row>
    <row r="284" spans="1:13" x14ac:dyDescent="0.3">
      <c r="A284" s="1">
        <v>44611.458333333336</v>
      </c>
      <c r="B284">
        <v>94459</v>
      </c>
      <c r="C284">
        <v>13.36</v>
      </c>
      <c r="D284">
        <v>40.630000000000003</v>
      </c>
      <c r="E284">
        <v>0</v>
      </c>
      <c r="F284">
        <v>83.2</v>
      </c>
      <c r="G284">
        <v>83.3</v>
      </c>
      <c r="H284">
        <v>852</v>
      </c>
      <c r="I284">
        <v>0.76702700000000001</v>
      </c>
      <c r="J284">
        <v>1.0589999999999999</v>
      </c>
      <c r="K284">
        <v>22.98</v>
      </c>
      <c r="L284">
        <v>1.9E-2</v>
      </c>
      <c r="M284">
        <v>13.35</v>
      </c>
    </row>
    <row r="285" spans="1:13" x14ac:dyDescent="0.3">
      <c r="A285" s="1">
        <v>44611.46875</v>
      </c>
      <c r="B285">
        <v>94460</v>
      </c>
      <c r="C285">
        <v>13.19</v>
      </c>
      <c r="D285">
        <v>40.69</v>
      </c>
      <c r="E285">
        <v>0</v>
      </c>
      <c r="F285">
        <v>82.8</v>
      </c>
      <c r="G285">
        <v>87.9</v>
      </c>
      <c r="H285">
        <v>420.8</v>
      </c>
      <c r="I285">
        <v>0.37868400000000002</v>
      </c>
      <c r="J285">
        <v>1.028</v>
      </c>
      <c r="K285">
        <v>359.3</v>
      </c>
      <c r="L285">
        <v>2.1999999999999999E-2</v>
      </c>
      <c r="M285">
        <v>13.18</v>
      </c>
    </row>
    <row r="286" spans="1:13" x14ac:dyDescent="0.3">
      <c r="A286" s="1">
        <v>44611.479166666664</v>
      </c>
      <c r="B286">
        <v>94461</v>
      </c>
      <c r="C286">
        <v>13.19</v>
      </c>
      <c r="D286">
        <v>38.97</v>
      </c>
      <c r="E286">
        <v>0</v>
      </c>
      <c r="F286">
        <v>81.599999999999994</v>
      </c>
      <c r="G286">
        <v>86.5</v>
      </c>
      <c r="H286">
        <v>421.8</v>
      </c>
      <c r="I286">
        <v>0.37965569999999998</v>
      </c>
      <c r="J286">
        <v>1.595</v>
      </c>
      <c r="K286">
        <v>345.6</v>
      </c>
      <c r="L286">
        <v>2.4E-2</v>
      </c>
      <c r="M286">
        <v>13.18</v>
      </c>
    </row>
    <row r="287" spans="1:13" x14ac:dyDescent="0.3">
      <c r="A287" s="1">
        <v>44611.489583333336</v>
      </c>
      <c r="B287">
        <v>94462</v>
      </c>
      <c r="C287">
        <v>13.35</v>
      </c>
      <c r="D287">
        <v>39.119999999999997</v>
      </c>
      <c r="E287">
        <v>0</v>
      </c>
      <c r="F287">
        <v>82.2</v>
      </c>
      <c r="G287">
        <v>89.2</v>
      </c>
      <c r="H287">
        <v>542.29999999999995</v>
      </c>
      <c r="I287">
        <v>0.48803380000000002</v>
      </c>
      <c r="J287">
        <v>0.876</v>
      </c>
      <c r="K287">
        <v>37.630000000000003</v>
      </c>
      <c r="L287">
        <v>1.7000000000000001E-2</v>
      </c>
      <c r="M287">
        <v>13.34</v>
      </c>
    </row>
    <row r="288" spans="1:13" x14ac:dyDescent="0.3">
      <c r="A288" s="1">
        <v>44611.5</v>
      </c>
      <c r="B288">
        <v>94463</v>
      </c>
      <c r="C288">
        <v>13.38</v>
      </c>
      <c r="D288">
        <v>39.19</v>
      </c>
      <c r="E288">
        <v>0</v>
      </c>
      <c r="F288">
        <v>82.1</v>
      </c>
      <c r="G288">
        <v>87.1</v>
      </c>
      <c r="H288">
        <v>769.7</v>
      </c>
      <c r="I288">
        <v>0.69275319999999996</v>
      </c>
      <c r="J288">
        <v>1.4570000000000001</v>
      </c>
      <c r="K288">
        <v>8.99</v>
      </c>
      <c r="L288">
        <v>2.8000000000000001E-2</v>
      </c>
      <c r="M288">
        <v>13.37</v>
      </c>
    </row>
    <row r="289" spans="1:13" x14ac:dyDescent="0.3">
      <c r="A289" s="1">
        <v>44611.510416666664</v>
      </c>
      <c r="B289">
        <v>94464</v>
      </c>
      <c r="C289">
        <v>13.36</v>
      </c>
      <c r="D289">
        <v>39.17</v>
      </c>
      <c r="E289">
        <v>0</v>
      </c>
      <c r="F289">
        <v>81.400000000000006</v>
      </c>
      <c r="G289">
        <v>85.7</v>
      </c>
      <c r="H289">
        <v>602.1</v>
      </c>
      <c r="I289">
        <v>0.54188689999999995</v>
      </c>
      <c r="J289">
        <v>0.68700000000000006</v>
      </c>
      <c r="K289">
        <v>5.9020000000000001</v>
      </c>
      <c r="L289">
        <v>1.6E-2</v>
      </c>
      <c r="M289">
        <v>13.36</v>
      </c>
    </row>
    <row r="290" spans="1:13" x14ac:dyDescent="0.3">
      <c r="A290" s="1">
        <v>44611.520833333336</v>
      </c>
      <c r="B290">
        <v>94465</v>
      </c>
      <c r="C290">
        <v>13.36</v>
      </c>
      <c r="D290">
        <v>38.869999999999997</v>
      </c>
      <c r="E290">
        <v>0</v>
      </c>
      <c r="F290">
        <v>81.3</v>
      </c>
      <c r="G290">
        <v>79.94</v>
      </c>
      <c r="H290">
        <v>478.7</v>
      </c>
      <c r="I290">
        <v>0.43086020000000003</v>
      </c>
      <c r="J290">
        <v>0</v>
      </c>
      <c r="K290">
        <v>0</v>
      </c>
      <c r="L290">
        <v>0</v>
      </c>
      <c r="M290">
        <v>13.36</v>
      </c>
    </row>
    <row r="291" spans="1:13" x14ac:dyDescent="0.3">
      <c r="A291" s="1">
        <v>44611.53125</v>
      </c>
      <c r="B291">
        <v>94466</v>
      </c>
      <c r="C291">
        <v>13.37</v>
      </c>
      <c r="D291">
        <v>40.14</v>
      </c>
      <c r="E291">
        <v>0</v>
      </c>
      <c r="F291">
        <v>83.6</v>
      </c>
      <c r="G291">
        <v>75.069999999999993</v>
      </c>
      <c r="H291">
        <v>725.2</v>
      </c>
      <c r="I291">
        <v>0.65265649999999997</v>
      </c>
      <c r="J291">
        <v>0.22600000000000001</v>
      </c>
      <c r="K291">
        <v>102.8</v>
      </c>
      <c r="L291">
        <v>6.0000000000000001E-3</v>
      </c>
      <c r="M291">
        <v>13.36</v>
      </c>
    </row>
    <row r="292" spans="1:13" x14ac:dyDescent="0.3">
      <c r="A292" s="1">
        <v>44611.541666666664</v>
      </c>
      <c r="B292">
        <v>94467</v>
      </c>
      <c r="C292">
        <v>13.33</v>
      </c>
      <c r="D292">
        <v>41.31</v>
      </c>
      <c r="E292">
        <v>0</v>
      </c>
      <c r="F292">
        <v>84.6</v>
      </c>
      <c r="G292">
        <v>78.63</v>
      </c>
      <c r="H292">
        <v>697.7</v>
      </c>
      <c r="I292">
        <v>0.62794559999999999</v>
      </c>
      <c r="J292">
        <v>0.77200000000000002</v>
      </c>
      <c r="K292">
        <v>61.07</v>
      </c>
      <c r="L292">
        <v>1.7000000000000001E-2</v>
      </c>
      <c r="M292">
        <v>13.33</v>
      </c>
    </row>
    <row r="293" spans="1:13" x14ac:dyDescent="0.3">
      <c r="A293" s="1">
        <v>44611.552083333336</v>
      </c>
      <c r="B293">
        <v>94468</v>
      </c>
      <c r="C293">
        <v>13.32</v>
      </c>
      <c r="D293">
        <v>42.32</v>
      </c>
      <c r="E293">
        <v>0</v>
      </c>
      <c r="F293">
        <v>85.1</v>
      </c>
      <c r="G293">
        <v>80.7</v>
      </c>
      <c r="H293">
        <v>930</v>
      </c>
      <c r="I293">
        <v>0.83700509999999995</v>
      </c>
      <c r="J293">
        <v>0.81799999999999995</v>
      </c>
      <c r="K293">
        <v>37.729999999999997</v>
      </c>
      <c r="L293">
        <v>0.02</v>
      </c>
      <c r="M293">
        <v>13.32</v>
      </c>
    </row>
    <row r="294" spans="1:13" x14ac:dyDescent="0.3">
      <c r="A294" s="1">
        <v>44611.5625</v>
      </c>
      <c r="B294">
        <v>94469</v>
      </c>
      <c r="C294">
        <v>13.3</v>
      </c>
      <c r="D294">
        <v>42.47</v>
      </c>
      <c r="E294">
        <v>0</v>
      </c>
      <c r="F294">
        <v>83.3</v>
      </c>
      <c r="G294">
        <v>85.5</v>
      </c>
      <c r="H294">
        <v>433.4</v>
      </c>
      <c r="I294">
        <v>0.39001720000000001</v>
      </c>
      <c r="J294">
        <v>1.7829999999999999</v>
      </c>
      <c r="K294">
        <v>68.42</v>
      </c>
      <c r="L294">
        <v>2.1999999999999999E-2</v>
      </c>
      <c r="M294">
        <v>13.3</v>
      </c>
    </row>
    <row r="295" spans="1:13" x14ac:dyDescent="0.3">
      <c r="A295" s="1">
        <v>44611.572916666664</v>
      </c>
      <c r="B295">
        <v>94470</v>
      </c>
      <c r="C295">
        <v>13.3</v>
      </c>
      <c r="D295">
        <v>41.6</v>
      </c>
      <c r="E295">
        <v>0</v>
      </c>
      <c r="F295">
        <v>82.9</v>
      </c>
      <c r="G295">
        <v>82</v>
      </c>
      <c r="H295">
        <v>460.9</v>
      </c>
      <c r="I295">
        <v>0.41477370000000002</v>
      </c>
      <c r="J295">
        <v>0.72099999999999997</v>
      </c>
      <c r="K295">
        <v>65.48</v>
      </c>
      <c r="L295">
        <v>1.4E-2</v>
      </c>
      <c r="M295">
        <v>13.3</v>
      </c>
    </row>
    <row r="296" spans="1:13" x14ac:dyDescent="0.3">
      <c r="A296" s="1">
        <v>44611.583333333336</v>
      </c>
      <c r="B296">
        <v>94471</v>
      </c>
      <c r="C296">
        <v>13.3</v>
      </c>
      <c r="D296">
        <v>41.13</v>
      </c>
      <c r="E296">
        <v>0</v>
      </c>
      <c r="F296">
        <v>84.7</v>
      </c>
      <c r="G296">
        <v>82.9</v>
      </c>
      <c r="H296">
        <v>678.3</v>
      </c>
      <c r="I296">
        <v>0.61048250000000004</v>
      </c>
      <c r="J296">
        <v>1.0669999999999999</v>
      </c>
      <c r="K296">
        <v>69.900000000000006</v>
      </c>
      <c r="L296">
        <v>2.9000000000000001E-2</v>
      </c>
      <c r="M296">
        <v>13.3</v>
      </c>
    </row>
    <row r="297" spans="1:13" x14ac:dyDescent="0.3">
      <c r="A297" s="1">
        <v>44611.59375</v>
      </c>
      <c r="B297">
        <v>94472</v>
      </c>
      <c r="C297">
        <v>13.31</v>
      </c>
      <c r="D297">
        <v>41.21</v>
      </c>
      <c r="E297">
        <v>0</v>
      </c>
      <c r="F297">
        <v>83.3</v>
      </c>
      <c r="G297">
        <v>84.5</v>
      </c>
      <c r="H297">
        <v>487.6</v>
      </c>
      <c r="I297">
        <v>0.4388668</v>
      </c>
      <c r="J297">
        <v>1.28</v>
      </c>
      <c r="K297">
        <v>102.9</v>
      </c>
      <c r="L297">
        <v>1.7999999999999999E-2</v>
      </c>
      <c r="M297">
        <v>13.3</v>
      </c>
    </row>
    <row r="298" spans="1:13" x14ac:dyDescent="0.3">
      <c r="A298" s="1">
        <v>44611.604166666664</v>
      </c>
      <c r="B298">
        <v>94473</v>
      </c>
      <c r="C298">
        <v>13.31</v>
      </c>
      <c r="D298">
        <v>40.74</v>
      </c>
      <c r="E298">
        <v>0</v>
      </c>
      <c r="F298">
        <v>83.7</v>
      </c>
      <c r="G298">
        <v>80.599999999999994</v>
      </c>
      <c r="H298">
        <v>472.5</v>
      </c>
      <c r="I298">
        <v>0.42527910000000002</v>
      </c>
      <c r="J298">
        <v>0.99099999999999999</v>
      </c>
      <c r="K298">
        <v>50.35</v>
      </c>
      <c r="L298">
        <v>2.5999999999999999E-2</v>
      </c>
      <c r="M298">
        <v>13.3</v>
      </c>
    </row>
    <row r="299" spans="1:13" x14ac:dyDescent="0.3">
      <c r="A299" s="1">
        <v>44611.614583333336</v>
      </c>
      <c r="B299">
        <v>94474</v>
      </c>
      <c r="C299">
        <v>13.31</v>
      </c>
      <c r="D299">
        <v>40.44</v>
      </c>
      <c r="E299">
        <v>0</v>
      </c>
      <c r="F299">
        <v>83.2</v>
      </c>
      <c r="G299">
        <v>84.8</v>
      </c>
      <c r="H299">
        <v>413.3</v>
      </c>
      <c r="I299">
        <v>0.37196309999999999</v>
      </c>
      <c r="J299">
        <v>1.4079999999999999</v>
      </c>
      <c r="K299">
        <v>96.2</v>
      </c>
      <c r="L299">
        <v>2.1999999999999999E-2</v>
      </c>
      <c r="M299">
        <v>13.31</v>
      </c>
    </row>
    <row r="300" spans="1:13" x14ac:dyDescent="0.3">
      <c r="A300" s="1">
        <v>44611.625</v>
      </c>
      <c r="B300">
        <v>94475</v>
      </c>
      <c r="C300">
        <v>13.31</v>
      </c>
      <c r="D300">
        <v>39.96</v>
      </c>
      <c r="E300">
        <v>0</v>
      </c>
      <c r="F300">
        <v>83.3</v>
      </c>
      <c r="G300">
        <v>81.8</v>
      </c>
      <c r="H300">
        <v>438.2</v>
      </c>
      <c r="I300">
        <v>0.39441720000000002</v>
      </c>
      <c r="J300">
        <v>1.302</v>
      </c>
      <c r="K300">
        <v>40.06</v>
      </c>
      <c r="L300">
        <v>2.4E-2</v>
      </c>
      <c r="M300">
        <v>13.31</v>
      </c>
    </row>
    <row r="301" spans="1:13" x14ac:dyDescent="0.3">
      <c r="A301" s="1">
        <v>44611.635416666664</v>
      </c>
      <c r="B301">
        <v>94476</v>
      </c>
      <c r="C301">
        <v>13.31</v>
      </c>
      <c r="D301">
        <v>39.799999999999997</v>
      </c>
      <c r="E301">
        <v>0</v>
      </c>
      <c r="F301">
        <v>83.3</v>
      </c>
      <c r="G301">
        <v>83.6</v>
      </c>
      <c r="H301">
        <v>310.10000000000002</v>
      </c>
      <c r="I301">
        <v>0.27904509999999999</v>
      </c>
      <c r="J301">
        <v>0.88200000000000001</v>
      </c>
      <c r="K301">
        <v>59.59</v>
      </c>
      <c r="L301">
        <v>1.7999999999999999E-2</v>
      </c>
      <c r="M301">
        <v>13.3</v>
      </c>
    </row>
    <row r="302" spans="1:13" x14ac:dyDescent="0.3">
      <c r="A302" s="1">
        <v>44611.645833333336</v>
      </c>
      <c r="B302">
        <v>94477</v>
      </c>
      <c r="C302">
        <v>13.31</v>
      </c>
      <c r="D302">
        <v>39.299999999999997</v>
      </c>
      <c r="E302">
        <v>0</v>
      </c>
      <c r="F302">
        <v>83.1</v>
      </c>
      <c r="G302">
        <v>84.8</v>
      </c>
      <c r="H302">
        <v>339.9</v>
      </c>
      <c r="I302">
        <v>0.30593369999999998</v>
      </c>
      <c r="J302">
        <v>0.92400000000000004</v>
      </c>
      <c r="K302">
        <v>25.48</v>
      </c>
      <c r="L302">
        <v>2.8000000000000001E-2</v>
      </c>
      <c r="M302">
        <v>13.31</v>
      </c>
    </row>
    <row r="303" spans="1:13" x14ac:dyDescent="0.3">
      <c r="A303" s="1">
        <v>44611.65625</v>
      </c>
      <c r="B303">
        <v>94478</v>
      </c>
      <c r="C303">
        <v>13.23</v>
      </c>
      <c r="D303">
        <v>39.020000000000003</v>
      </c>
      <c r="E303">
        <v>0</v>
      </c>
      <c r="F303">
        <v>83.4</v>
      </c>
      <c r="G303">
        <v>84.3</v>
      </c>
      <c r="H303">
        <v>319.8</v>
      </c>
      <c r="I303">
        <v>0.28780440000000002</v>
      </c>
      <c r="J303">
        <v>0.54200000000000004</v>
      </c>
      <c r="K303">
        <v>76.099999999999994</v>
      </c>
      <c r="L303">
        <v>1.4E-2</v>
      </c>
      <c r="M303">
        <v>13.23</v>
      </c>
    </row>
    <row r="304" spans="1:13" x14ac:dyDescent="0.3">
      <c r="A304" s="1">
        <v>44611.666666666664</v>
      </c>
      <c r="B304">
        <v>94479</v>
      </c>
      <c r="C304">
        <v>13.3</v>
      </c>
      <c r="D304">
        <v>38.75</v>
      </c>
      <c r="E304">
        <v>0</v>
      </c>
      <c r="F304">
        <v>83.6</v>
      </c>
      <c r="G304">
        <v>84.3</v>
      </c>
      <c r="H304">
        <v>309.89999999999998</v>
      </c>
      <c r="I304">
        <v>0.27890860000000001</v>
      </c>
      <c r="J304">
        <v>1.145</v>
      </c>
      <c r="K304">
        <v>7.859</v>
      </c>
      <c r="L304">
        <v>2.8000000000000001E-2</v>
      </c>
      <c r="M304">
        <v>13.27</v>
      </c>
    </row>
    <row r="305" spans="1:13" x14ac:dyDescent="0.3">
      <c r="A305" s="1">
        <v>44611.677083333336</v>
      </c>
      <c r="B305">
        <v>94480</v>
      </c>
      <c r="C305">
        <v>13.27</v>
      </c>
      <c r="D305">
        <v>38.81</v>
      </c>
      <c r="E305">
        <v>0</v>
      </c>
      <c r="F305">
        <v>83</v>
      </c>
      <c r="G305">
        <v>84.2</v>
      </c>
      <c r="H305">
        <v>311.39999999999998</v>
      </c>
      <c r="I305">
        <v>0.2802597</v>
      </c>
      <c r="J305">
        <v>1.089</v>
      </c>
      <c r="K305">
        <v>3.919</v>
      </c>
      <c r="L305">
        <v>2.8000000000000001E-2</v>
      </c>
      <c r="M305">
        <v>13.24</v>
      </c>
    </row>
    <row r="306" spans="1:13" x14ac:dyDescent="0.3">
      <c r="A306" s="1">
        <v>44611.6875</v>
      </c>
      <c r="B306">
        <v>94481</v>
      </c>
      <c r="C306">
        <v>12.9</v>
      </c>
      <c r="D306">
        <v>38.119999999999997</v>
      </c>
      <c r="E306">
        <v>0</v>
      </c>
      <c r="F306">
        <v>82</v>
      </c>
      <c r="G306">
        <v>85.6</v>
      </c>
      <c r="H306">
        <v>177.3</v>
      </c>
      <c r="I306">
        <v>0.15959219999999999</v>
      </c>
      <c r="J306">
        <v>0.55200000000000005</v>
      </c>
      <c r="K306">
        <v>0.28399999999999997</v>
      </c>
      <c r="L306">
        <v>1.2999999999999999E-2</v>
      </c>
      <c r="M306">
        <v>12.89</v>
      </c>
    </row>
    <row r="307" spans="1:13" x14ac:dyDescent="0.3">
      <c r="A307" s="1">
        <v>44611.697916666664</v>
      </c>
      <c r="B307">
        <v>94482</v>
      </c>
      <c r="C307">
        <v>12.84</v>
      </c>
      <c r="D307">
        <v>36.89</v>
      </c>
      <c r="E307">
        <v>0</v>
      </c>
      <c r="F307">
        <v>81.099999999999994</v>
      </c>
      <c r="G307">
        <v>88.4</v>
      </c>
      <c r="H307">
        <v>189.4</v>
      </c>
      <c r="I307">
        <v>0.17047699999999999</v>
      </c>
      <c r="J307">
        <v>0.112</v>
      </c>
      <c r="K307">
        <v>323.60000000000002</v>
      </c>
      <c r="L307">
        <v>7.0000000000000001E-3</v>
      </c>
      <c r="M307">
        <v>12.83</v>
      </c>
    </row>
    <row r="308" spans="1:13" x14ac:dyDescent="0.3">
      <c r="A308" s="1">
        <v>44611.708333333336</v>
      </c>
      <c r="B308">
        <v>94483</v>
      </c>
      <c r="C308">
        <v>12.86</v>
      </c>
      <c r="D308">
        <v>35.96</v>
      </c>
      <c r="E308">
        <v>0</v>
      </c>
      <c r="F308">
        <v>80.900000000000006</v>
      </c>
      <c r="G308">
        <v>87.2</v>
      </c>
      <c r="H308">
        <v>166.2</v>
      </c>
      <c r="I308">
        <v>0.14958099999999999</v>
      </c>
      <c r="J308">
        <v>0.18099999999999999</v>
      </c>
      <c r="K308">
        <v>339.5</v>
      </c>
      <c r="L308">
        <v>5.0000000000000001E-3</v>
      </c>
      <c r="M308">
        <v>12.86</v>
      </c>
    </row>
    <row r="309" spans="1:13" x14ac:dyDescent="0.3">
      <c r="A309" s="1">
        <v>44611.71875</v>
      </c>
      <c r="B309">
        <v>94484</v>
      </c>
      <c r="C309">
        <v>12.75</v>
      </c>
      <c r="D309">
        <v>35.380000000000003</v>
      </c>
      <c r="E309">
        <v>0</v>
      </c>
      <c r="F309">
        <v>80.900000000000006</v>
      </c>
      <c r="G309">
        <v>86.8</v>
      </c>
      <c r="H309">
        <v>123.9</v>
      </c>
      <c r="I309">
        <v>0.1114976</v>
      </c>
      <c r="J309">
        <v>0.216</v>
      </c>
      <c r="K309">
        <v>10.4</v>
      </c>
      <c r="L309">
        <v>8.9999999999999993E-3</v>
      </c>
      <c r="M309">
        <v>12.75</v>
      </c>
    </row>
    <row r="310" spans="1:13" x14ac:dyDescent="0.3">
      <c r="A310" s="1">
        <v>44611.729166666664</v>
      </c>
      <c r="B310">
        <v>94485</v>
      </c>
      <c r="C310">
        <v>12.69</v>
      </c>
      <c r="D310">
        <v>34.83</v>
      </c>
      <c r="E310">
        <v>0</v>
      </c>
      <c r="F310">
        <v>80.900000000000006</v>
      </c>
      <c r="G310">
        <v>87.4</v>
      </c>
      <c r="H310">
        <v>108.1</v>
      </c>
      <c r="I310">
        <v>9.7286600000000001E-2</v>
      </c>
      <c r="J310">
        <v>0</v>
      </c>
      <c r="K310">
        <v>0</v>
      </c>
      <c r="L310">
        <v>0</v>
      </c>
      <c r="M310">
        <v>12.69</v>
      </c>
    </row>
    <row r="311" spans="1:13" x14ac:dyDescent="0.3">
      <c r="A311" s="1">
        <v>44611.739583333336</v>
      </c>
      <c r="B311">
        <v>94486</v>
      </c>
      <c r="C311">
        <v>12.65</v>
      </c>
      <c r="D311">
        <v>34.340000000000003</v>
      </c>
      <c r="E311">
        <v>0</v>
      </c>
      <c r="F311">
        <v>80.400000000000006</v>
      </c>
      <c r="G311">
        <v>89.9</v>
      </c>
      <c r="H311">
        <v>78.98</v>
      </c>
      <c r="I311">
        <v>7.1084229999999998E-2</v>
      </c>
      <c r="J311">
        <v>0</v>
      </c>
      <c r="K311">
        <v>0</v>
      </c>
      <c r="L311">
        <v>0</v>
      </c>
      <c r="M311">
        <v>12.65</v>
      </c>
    </row>
    <row r="312" spans="1:13" x14ac:dyDescent="0.3">
      <c r="A312" s="1">
        <v>44611.75</v>
      </c>
      <c r="B312">
        <v>94487</v>
      </c>
      <c r="C312">
        <v>12.62</v>
      </c>
      <c r="D312">
        <v>33.880000000000003</v>
      </c>
      <c r="E312">
        <v>0</v>
      </c>
      <c r="F312">
        <v>80.3</v>
      </c>
      <c r="G312">
        <v>89.5</v>
      </c>
      <c r="H312">
        <v>56.76</v>
      </c>
      <c r="I312">
        <v>5.1081170000000002E-2</v>
      </c>
      <c r="J312">
        <v>0</v>
      </c>
      <c r="K312">
        <v>0</v>
      </c>
      <c r="L312">
        <v>0</v>
      </c>
      <c r="M312">
        <v>12.61</v>
      </c>
    </row>
    <row r="313" spans="1:13" x14ac:dyDescent="0.3">
      <c r="A313" s="1">
        <v>44611.760416666664</v>
      </c>
      <c r="B313">
        <v>94488</v>
      </c>
      <c r="C313">
        <v>12.59</v>
      </c>
      <c r="D313">
        <v>33.39</v>
      </c>
      <c r="E313">
        <v>0</v>
      </c>
      <c r="F313">
        <v>80.400000000000006</v>
      </c>
      <c r="G313">
        <v>88.8</v>
      </c>
      <c r="H313">
        <v>44.05</v>
      </c>
      <c r="I313">
        <v>3.9644249999999999E-2</v>
      </c>
      <c r="J313">
        <v>4.4999999999999998E-2</v>
      </c>
      <c r="K313">
        <v>7.9000000000000001E-2</v>
      </c>
      <c r="L313">
        <v>0</v>
      </c>
      <c r="M313">
        <v>12.59</v>
      </c>
    </row>
    <row r="314" spans="1:13" x14ac:dyDescent="0.3">
      <c r="A314" s="1">
        <v>44611.770833333336</v>
      </c>
      <c r="B314">
        <v>94489</v>
      </c>
      <c r="C314">
        <v>12.58</v>
      </c>
      <c r="D314">
        <v>33</v>
      </c>
      <c r="E314">
        <v>0</v>
      </c>
      <c r="F314">
        <v>80.400000000000006</v>
      </c>
      <c r="G314">
        <v>88.8</v>
      </c>
      <c r="H314">
        <v>32.22</v>
      </c>
      <c r="I314">
        <v>2.900223E-2</v>
      </c>
      <c r="J314">
        <v>9.4E-2</v>
      </c>
      <c r="K314">
        <v>20.7</v>
      </c>
      <c r="L314">
        <v>6.0000000000000001E-3</v>
      </c>
      <c r="M314">
        <v>12.57</v>
      </c>
    </row>
    <row r="315" spans="1:13" x14ac:dyDescent="0.3">
      <c r="A315" s="1">
        <v>44611.78125</v>
      </c>
      <c r="B315">
        <v>94490</v>
      </c>
      <c r="C315">
        <v>12.55</v>
      </c>
      <c r="D315">
        <v>32.659999999999997</v>
      </c>
      <c r="E315">
        <v>0</v>
      </c>
      <c r="F315">
        <v>80.2</v>
      </c>
      <c r="G315">
        <v>89</v>
      </c>
      <c r="H315">
        <v>9.69</v>
      </c>
      <c r="I315">
        <v>8.7184619999999997E-3</v>
      </c>
      <c r="J315">
        <v>6.5000000000000002E-2</v>
      </c>
      <c r="K315">
        <v>357.7</v>
      </c>
      <c r="L315">
        <v>0</v>
      </c>
      <c r="M315">
        <v>12.55</v>
      </c>
    </row>
    <row r="316" spans="1:13" x14ac:dyDescent="0.3">
      <c r="A316" s="1">
        <v>44611.791666666664</v>
      </c>
      <c r="B316">
        <v>94491</v>
      </c>
      <c r="C316">
        <v>12.55</v>
      </c>
      <c r="D316">
        <v>32.36</v>
      </c>
      <c r="E316">
        <v>0</v>
      </c>
      <c r="F316">
        <v>79.81</v>
      </c>
      <c r="G316">
        <v>90.1</v>
      </c>
      <c r="H316">
        <v>1.998</v>
      </c>
      <c r="I316">
        <v>1.798287E-3</v>
      </c>
      <c r="J316">
        <v>0.13</v>
      </c>
      <c r="K316">
        <v>359.2</v>
      </c>
      <c r="L316">
        <v>5.0000000000000001E-3</v>
      </c>
      <c r="M316">
        <v>12.54</v>
      </c>
    </row>
    <row r="317" spans="1:13" x14ac:dyDescent="0.3">
      <c r="A317" s="1">
        <v>44611.802083333336</v>
      </c>
      <c r="B317">
        <v>94492</v>
      </c>
      <c r="C317">
        <v>12.54</v>
      </c>
      <c r="D317">
        <v>31.93</v>
      </c>
      <c r="E317">
        <v>0</v>
      </c>
      <c r="F317">
        <v>79.58</v>
      </c>
      <c r="G317">
        <v>90.9</v>
      </c>
      <c r="H317">
        <v>0.245</v>
      </c>
      <c r="I317">
        <v>2.2030779999999999E-4</v>
      </c>
      <c r="J317">
        <v>0</v>
      </c>
      <c r="K317">
        <v>0</v>
      </c>
      <c r="L317">
        <v>0</v>
      </c>
      <c r="M317">
        <v>12.54</v>
      </c>
    </row>
    <row r="318" spans="1:13" x14ac:dyDescent="0.3">
      <c r="A318" s="1">
        <v>44611.8125</v>
      </c>
      <c r="B318">
        <v>94493</v>
      </c>
      <c r="C318">
        <v>12.54</v>
      </c>
      <c r="D318">
        <v>31.66</v>
      </c>
      <c r="E318">
        <v>0</v>
      </c>
      <c r="F318">
        <v>79.39</v>
      </c>
      <c r="G318">
        <v>90</v>
      </c>
      <c r="H318">
        <v>8.9999999999999993E-3</v>
      </c>
      <c r="I318" s="2">
        <v>8.3661189999999997E-6</v>
      </c>
      <c r="J318">
        <v>0.71</v>
      </c>
      <c r="K318">
        <v>349.4</v>
      </c>
      <c r="L318">
        <v>1.4E-2</v>
      </c>
      <c r="M318">
        <v>12.54</v>
      </c>
    </row>
    <row r="319" spans="1:13" x14ac:dyDescent="0.3">
      <c r="A319" s="1">
        <v>44611.822916666664</v>
      </c>
      <c r="B319">
        <v>94494</v>
      </c>
      <c r="C319">
        <v>12.54</v>
      </c>
      <c r="D319">
        <v>31.47</v>
      </c>
      <c r="E319">
        <v>0</v>
      </c>
      <c r="F319">
        <v>79.349999999999994</v>
      </c>
      <c r="G319">
        <v>91.3</v>
      </c>
      <c r="H319">
        <v>0.01</v>
      </c>
      <c r="I319" s="2">
        <v>8.7951509999999994E-6</v>
      </c>
      <c r="J319">
        <v>3.5999999999999997E-2</v>
      </c>
      <c r="K319">
        <v>74.53</v>
      </c>
      <c r="L319">
        <v>5.0000000000000001E-3</v>
      </c>
      <c r="M319">
        <v>12.54</v>
      </c>
    </row>
    <row r="320" spans="1:13" x14ac:dyDescent="0.3">
      <c r="A320" s="1">
        <v>44611.833333333336</v>
      </c>
      <c r="B320">
        <v>94495</v>
      </c>
      <c r="C320">
        <v>12.54</v>
      </c>
      <c r="D320">
        <v>31.26</v>
      </c>
      <c r="E320">
        <v>0</v>
      </c>
      <c r="F320">
        <v>78.47</v>
      </c>
      <c r="G320">
        <v>93.7</v>
      </c>
      <c r="H320">
        <v>1.0999999999999999E-2</v>
      </c>
      <c r="I320" s="2">
        <v>1.01895E-5</v>
      </c>
      <c r="J320">
        <v>0</v>
      </c>
      <c r="K320">
        <v>0</v>
      </c>
      <c r="L320">
        <v>0</v>
      </c>
      <c r="M320">
        <v>12.54</v>
      </c>
    </row>
    <row r="321" spans="1:13" x14ac:dyDescent="0.3">
      <c r="A321" s="1">
        <v>44611.84375</v>
      </c>
      <c r="B321">
        <v>94496</v>
      </c>
      <c r="C321">
        <v>12.54</v>
      </c>
      <c r="D321">
        <v>30.97</v>
      </c>
      <c r="E321">
        <v>0</v>
      </c>
      <c r="F321">
        <v>77.88</v>
      </c>
      <c r="G321">
        <v>93.9</v>
      </c>
      <c r="H321">
        <v>8.9999999999999993E-3</v>
      </c>
      <c r="I321" s="2">
        <v>7.7225710000000002E-6</v>
      </c>
      <c r="J321">
        <v>0.16500000000000001</v>
      </c>
      <c r="K321">
        <v>88.5</v>
      </c>
      <c r="L321">
        <v>0</v>
      </c>
      <c r="M321">
        <v>12.53</v>
      </c>
    </row>
    <row r="322" spans="1:13" x14ac:dyDescent="0.3">
      <c r="A322" s="1">
        <v>44611.854166666664</v>
      </c>
      <c r="B322">
        <v>94497</v>
      </c>
      <c r="C322">
        <v>12.53</v>
      </c>
      <c r="D322">
        <v>30.64</v>
      </c>
      <c r="E322">
        <v>0</v>
      </c>
      <c r="F322">
        <v>77.760000000000005</v>
      </c>
      <c r="G322">
        <v>93.5</v>
      </c>
      <c r="H322">
        <v>8.0000000000000002E-3</v>
      </c>
      <c r="I322" s="2">
        <v>7.29354E-6</v>
      </c>
      <c r="J322">
        <v>0.14499999999999999</v>
      </c>
      <c r="K322">
        <v>283.7</v>
      </c>
      <c r="L322">
        <v>5.0000000000000001E-3</v>
      </c>
      <c r="M322">
        <v>12.53</v>
      </c>
    </row>
    <row r="323" spans="1:13" x14ac:dyDescent="0.3">
      <c r="A323" s="1">
        <v>44611.864583333336</v>
      </c>
      <c r="B323">
        <v>94498</v>
      </c>
      <c r="C323">
        <v>12.53</v>
      </c>
      <c r="D323">
        <v>30.39</v>
      </c>
      <c r="E323">
        <v>0</v>
      </c>
      <c r="F323">
        <v>77.680000000000007</v>
      </c>
      <c r="G323">
        <v>94.8</v>
      </c>
      <c r="H323">
        <v>0.01</v>
      </c>
      <c r="I323" s="2">
        <v>9.2241830000000007E-6</v>
      </c>
      <c r="J323">
        <v>0</v>
      </c>
      <c r="K323">
        <v>0</v>
      </c>
      <c r="L323">
        <v>0</v>
      </c>
      <c r="M323">
        <v>12.53</v>
      </c>
    </row>
    <row r="324" spans="1:13" x14ac:dyDescent="0.3">
      <c r="A324" s="1">
        <v>44611.875</v>
      </c>
      <c r="B324">
        <v>94499</v>
      </c>
      <c r="C324">
        <v>12.53</v>
      </c>
      <c r="D324">
        <v>30.17</v>
      </c>
      <c r="E324">
        <v>0</v>
      </c>
      <c r="F324">
        <v>77.38</v>
      </c>
      <c r="G324">
        <v>96.2</v>
      </c>
      <c r="H324">
        <v>2E-3</v>
      </c>
      <c r="I324" s="2">
        <v>1.9306429999999999E-6</v>
      </c>
      <c r="J324">
        <v>0</v>
      </c>
      <c r="K324">
        <v>0</v>
      </c>
      <c r="L324">
        <v>0</v>
      </c>
      <c r="M324">
        <v>12.52</v>
      </c>
    </row>
    <row r="325" spans="1:13" x14ac:dyDescent="0.3">
      <c r="A325" s="1">
        <v>44611.885416666664</v>
      </c>
      <c r="B325">
        <v>94500</v>
      </c>
      <c r="C325">
        <v>12.52</v>
      </c>
      <c r="D325">
        <v>30.02</v>
      </c>
      <c r="E325">
        <v>0</v>
      </c>
      <c r="F325">
        <v>77.44</v>
      </c>
      <c r="G325">
        <v>96</v>
      </c>
      <c r="H325">
        <v>7.0000000000000001E-3</v>
      </c>
      <c r="I325" s="2">
        <v>6.22096E-6</v>
      </c>
      <c r="J325">
        <v>0</v>
      </c>
      <c r="K325">
        <v>0</v>
      </c>
      <c r="L325">
        <v>0</v>
      </c>
      <c r="M325">
        <v>12.52</v>
      </c>
    </row>
    <row r="326" spans="1:13" x14ac:dyDescent="0.3">
      <c r="A326" s="1">
        <v>44611.895833333336</v>
      </c>
      <c r="B326">
        <v>94501</v>
      </c>
      <c r="C326">
        <v>12.52</v>
      </c>
      <c r="D326">
        <v>29.95</v>
      </c>
      <c r="E326">
        <v>0</v>
      </c>
      <c r="F326">
        <v>77.3</v>
      </c>
      <c r="G326">
        <v>96.2</v>
      </c>
      <c r="H326">
        <v>5.0000000000000001E-3</v>
      </c>
      <c r="I326" s="2">
        <v>4.1830590000000002E-6</v>
      </c>
      <c r="J326">
        <v>0</v>
      </c>
      <c r="K326">
        <v>0</v>
      </c>
      <c r="L326">
        <v>0</v>
      </c>
      <c r="M326">
        <v>12.52</v>
      </c>
    </row>
    <row r="327" spans="1:13" x14ac:dyDescent="0.3">
      <c r="A327" s="1">
        <v>44611.90625</v>
      </c>
      <c r="B327">
        <v>94502</v>
      </c>
      <c r="C327">
        <v>12.52</v>
      </c>
      <c r="D327">
        <v>29.87</v>
      </c>
      <c r="E327">
        <v>0.38</v>
      </c>
      <c r="F327">
        <v>76.44</v>
      </c>
      <c r="G327">
        <v>97.6</v>
      </c>
      <c r="H327">
        <v>3.0000000000000001E-3</v>
      </c>
      <c r="I327" s="2">
        <v>3.11048E-6</v>
      </c>
      <c r="J327">
        <v>2.1659999999999999</v>
      </c>
      <c r="K327">
        <v>344.2</v>
      </c>
      <c r="L327">
        <v>1.4E-2</v>
      </c>
      <c r="M327">
        <v>12.52</v>
      </c>
    </row>
    <row r="328" spans="1:13" x14ac:dyDescent="0.3">
      <c r="A328" s="1">
        <v>44611.916666666664</v>
      </c>
      <c r="B328">
        <v>94503</v>
      </c>
      <c r="C328">
        <v>12.51</v>
      </c>
      <c r="D328">
        <v>29.53</v>
      </c>
      <c r="E328">
        <v>0.33</v>
      </c>
      <c r="F328">
        <v>74.569999999999993</v>
      </c>
      <c r="G328">
        <v>99.1</v>
      </c>
      <c r="H328">
        <v>6.0000000000000001E-3</v>
      </c>
      <c r="I328" s="2">
        <v>5.6846709999999998E-6</v>
      </c>
      <c r="J328">
        <v>0.72599999999999998</v>
      </c>
      <c r="K328">
        <v>316.39999999999998</v>
      </c>
      <c r="L328">
        <v>1.2E-2</v>
      </c>
      <c r="M328">
        <v>12.51</v>
      </c>
    </row>
    <row r="329" spans="1:13" x14ac:dyDescent="0.3">
      <c r="A329" s="1">
        <v>44611.927083333336</v>
      </c>
      <c r="B329">
        <v>94504</v>
      </c>
      <c r="C329">
        <v>12.51</v>
      </c>
      <c r="D329">
        <v>28.75</v>
      </c>
      <c r="E329">
        <v>0.05</v>
      </c>
      <c r="F329">
        <v>74.34</v>
      </c>
      <c r="G329">
        <v>99.5</v>
      </c>
      <c r="H329">
        <v>1.2E-2</v>
      </c>
      <c r="I329" s="2">
        <v>1.094031E-5</v>
      </c>
      <c r="J329">
        <v>0.57099999999999995</v>
      </c>
      <c r="K329">
        <v>150.30000000000001</v>
      </c>
      <c r="L329">
        <v>1.2999999999999999E-2</v>
      </c>
      <c r="M329">
        <v>12.51</v>
      </c>
    </row>
    <row r="330" spans="1:13" x14ac:dyDescent="0.3">
      <c r="A330" s="1">
        <v>44611.9375</v>
      </c>
      <c r="B330">
        <v>94505</v>
      </c>
      <c r="C330">
        <v>12.51</v>
      </c>
      <c r="D330">
        <v>28.32</v>
      </c>
      <c r="E330">
        <v>0</v>
      </c>
      <c r="F330">
        <v>74.5</v>
      </c>
      <c r="G330">
        <v>99.8</v>
      </c>
      <c r="H330">
        <v>5.0000000000000001E-3</v>
      </c>
      <c r="I330" s="2">
        <v>4.9338650000000004E-6</v>
      </c>
      <c r="J330">
        <v>8.1000000000000003E-2</v>
      </c>
      <c r="K330">
        <v>173.5</v>
      </c>
      <c r="L330">
        <v>0</v>
      </c>
      <c r="M330">
        <v>12.5</v>
      </c>
    </row>
    <row r="331" spans="1:13" x14ac:dyDescent="0.3">
      <c r="A331" s="1">
        <v>44611.947916666664</v>
      </c>
      <c r="B331">
        <v>94506</v>
      </c>
      <c r="C331">
        <v>12.5</v>
      </c>
      <c r="D331">
        <v>28.17</v>
      </c>
      <c r="E331">
        <v>0</v>
      </c>
      <c r="F331">
        <v>74.540000000000006</v>
      </c>
      <c r="G331">
        <v>100</v>
      </c>
      <c r="H331">
        <v>4.0000000000000001E-3</v>
      </c>
      <c r="I331" s="2">
        <v>3.64677E-6</v>
      </c>
      <c r="J331">
        <v>0.14399999999999999</v>
      </c>
      <c r="K331">
        <v>132.1</v>
      </c>
      <c r="L331">
        <v>0</v>
      </c>
      <c r="M331">
        <v>12.5</v>
      </c>
    </row>
    <row r="332" spans="1:13" x14ac:dyDescent="0.3">
      <c r="A332" s="1">
        <v>44611.958333333336</v>
      </c>
      <c r="B332">
        <v>94507</v>
      </c>
      <c r="C332">
        <v>12.49</v>
      </c>
      <c r="D332">
        <v>28.18</v>
      </c>
      <c r="E332">
        <v>0.1</v>
      </c>
      <c r="F332">
        <v>74.95</v>
      </c>
      <c r="G332">
        <v>100</v>
      </c>
      <c r="H332">
        <v>1.4999999999999999E-2</v>
      </c>
      <c r="I332" s="2">
        <v>1.383627E-5</v>
      </c>
      <c r="J332">
        <v>0.46500000000000002</v>
      </c>
      <c r="K332">
        <v>198.9</v>
      </c>
      <c r="L332">
        <v>1.9E-2</v>
      </c>
      <c r="M332">
        <v>12.49</v>
      </c>
    </row>
    <row r="333" spans="1:13" x14ac:dyDescent="0.3">
      <c r="A333" s="1">
        <v>44611.96875</v>
      </c>
      <c r="B333">
        <v>94508</v>
      </c>
      <c r="C333">
        <v>12.49</v>
      </c>
      <c r="D333">
        <v>28.29</v>
      </c>
      <c r="E333">
        <v>0.08</v>
      </c>
      <c r="F333">
        <v>75.13</v>
      </c>
      <c r="G333">
        <v>100</v>
      </c>
      <c r="H333">
        <v>7.0000000000000001E-3</v>
      </c>
      <c r="I333" s="2">
        <v>6.0064440000000002E-6</v>
      </c>
      <c r="J333">
        <v>0.19400000000000001</v>
      </c>
      <c r="K333">
        <v>351.7</v>
      </c>
      <c r="L333">
        <v>1.2999999999999999E-2</v>
      </c>
      <c r="M333">
        <v>12.49</v>
      </c>
    </row>
    <row r="334" spans="1:13" x14ac:dyDescent="0.3">
      <c r="A334" s="1">
        <v>44611.979166666664</v>
      </c>
      <c r="B334">
        <v>94509</v>
      </c>
      <c r="C334">
        <v>12.48</v>
      </c>
      <c r="D334">
        <v>28.31</v>
      </c>
      <c r="E334">
        <v>0.26</v>
      </c>
      <c r="F334">
        <v>75.040000000000006</v>
      </c>
      <c r="G334">
        <v>100</v>
      </c>
      <c r="H334">
        <v>7.0000000000000001E-3</v>
      </c>
      <c r="I334" s="2">
        <v>6.3282190000000001E-6</v>
      </c>
      <c r="J334">
        <v>2.266</v>
      </c>
      <c r="K334">
        <v>31.08</v>
      </c>
      <c r="L334">
        <v>0.02</v>
      </c>
      <c r="M334">
        <v>12.48</v>
      </c>
    </row>
    <row r="335" spans="1:13" x14ac:dyDescent="0.3">
      <c r="A335" s="1">
        <v>44611.989583333336</v>
      </c>
      <c r="B335">
        <v>94510</v>
      </c>
      <c r="C335">
        <v>12.48</v>
      </c>
      <c r="D335">
        <v>28.29</v>
      </c>
      <c r="E335">
        <v>0.22</v>
      </c>
      <c r="F335">
        <v>74.459999999999994</v>
      </c>
      <c r="G335">
        <v>99.8</v>
      </c>
      <c r="H335">
        <v>5.0000000000000001E-3</v>
      </c>
      <c r="I335" s="2">
        <v>4.5048329999999999E-6</v>
      </c>
      <c r="J335">
        <v>1.9930000000000001</v>
      </c>
      <c r="K335">
        <v>14.38</v>
      </c>
      <c r="L335">
        <v>1.4999999999999999E-2</v>
      </c>
      <c r="M335">
        <v>12.48</v>
      </c>
    </row>
    <row r="336" spans="1:13" x14ac:dyDescent="0.3">
      <c r="A336" s="1">
        <v>44612</v>
      </c>
      <c r="B336">
        <v>94511</v>
      </c>
      <c r="C336">
        <v>12.47</v>
      </c>
      <c r="D336">
        <v>28.09</v>
      </c>
      <c r="E336">
        <v>0.06</v>
      </c>
      <c r="F336">
        <v>74.760000000000005</v>
      </c>
      <c r="G336">
        <v>99</v>
      </c>
      <c r="H336">
        <v>0.01</v>
      </c>
      <c r="I336" s="2">
        <v>8.6878929999999995E-6</v>
      </c>
      <c r="J336">
        <v>1.903</v>
      </c>
      <c r="K336">
        <v>141</v>
      </c>
      <c r="L336">
        <v>1.7000000000000001E-2</v>
      </c>
      <c r="M336">
        <v>12.47</v>
      </c>
    </row>
    <row r="337" spans="1:13" x14ac:dyDescent="0.3">
      <c r="A337" s="1">
        <v>44612.010416666664</v>
      </c>
      <c r="B337">
        <v>94512</v>
      </c>
      <c r="C337">
        <v>12.47</v>
      </c>
      <c r="D337">
        <v>28.01</v>
      </c>
      <c r="E337">
        <v>0.01</v>
      </c>
      <c r="F337">
        <v>74.78</v>
      </c>
      <c r="G337">
        <v>99</v>
      </c>
      <c r="H337">
        <v>7.0000000000000001E-3</v>
      </c>
      <c r="I337" s="2">
        <v>6.1137030000000003E-6</v>
      </c>
      <c r="J337">
        <v>0.10199999999999999</v>
      </c>
      <c r="K337">
        <v>182.6</v>
      </c>
      <c r="L337">
        <v>5.0000000000000001E-3</v>
      </c>
      <c r="M337">
        <v>12.47</v>
      </c>
    </row>
    <row r="338" spans="1:13" x14ac:dyDescent="0.3">
      <c r="A338" s="1">
        <v>44612.020833333336</v>
      </c>
      <c r="B338">
        <v>94513</v>
      </c>
      <c r="C338">
        <v>12.46</v>
      </c>
      <c r="D338">
        <v>28.06</v>
      </c>
      <c r="E338">
        <v>0</v>
      </c>
      <c r="F338">
        <v>75.41</v>
      </c>
      <c r="G338">
        <v>99.4</v>
      </c>
      <c r="H338">
        <v>3.0000000000000001E-3</v>
      </c>
      <c r="I338" s="2">
        <v>2.4669329999999999E-6</v>
      </c>
      <c r="J338">
        <v>0.504</v>
      </c>
      <c r="K338">
        <v>132</v>
      </c>
      <c r="L338">
        <v>1.6E-2</v>
      </c>
      <c r="M338">
        <v>12.46</v>
      </c>
    </row>
    <row r="339" spans="1:13" x14ac:dyDescent="0.3">
      <c r="A339" s="1">
        <v>44612.03125</v>
      </c>
      <c r="B339">
        <v>94514</v>
      </c>
      <c r="C339">
        <v>12.46</v>
      </c>
      <c r="D339">
        <v>28.31</v>
      </c>
      <c r="E339">
        <v>0</v>
      </c>
      <c r="F339">
        <v>75.98</v>
      </c>
      <c r="G339">
        <v>99.5</v>
      </c>
      <c r="H339">
        <v>8.0000000000000002E-3</v>
      </c>
      <c r="I339" s="2">
        <v>7.0790240000000001E-6</v>
      </c>
      <c r="J339">
        <v>0.61199999999999999</v>
      </c>
      <c r="K339">
        <v>239.4</v>
      </c>
      <c r="L339">
        <v>1.2E-2</v>
      </c>
      <c r="M339">
        <v>12.46</v>
      </c>
    </row>
    <row r="340" spans="1:13" x14ac:dyDescent="0.3">
      <c r="A340" s="1">
        <v>44612.041666666664</v>
      </c>
      <c r="B340">
        <v>94515</v>
      </c>
      <c r="C340">
        <v>12.45</v>
      </c>
      <c r="D340">
        <v>28.45</v>
      </c>
      <c r="E340">
        <v>0</v>
      </c>
      <c r="F340">
        <v>76.38</v>
      </c>
      <c r="G340">
        <v>98.3</v>
      </c>
      <c r="H340">
        <v>1.7000000000000001E-2</v>
      </c>
      <c r="I340" s="2">
        <v>1.523063E-5</v>
      </c>
      <c r="J340">
        <v>1.7010000000000001</v>
      </c>
      <c r="K340">
        <v>134.9</v>
      </c>
      <c r="L340">
        <v>8.0000000000000002E-3</v>
      </c>
      <c r="M340">
        <v>12.45</v>
      </c>
    </row>
    <row r="341" spans="1:13" x14ac:dyDescent="0.3">
      <c r="A341" s="1">
        <v>44612.052083333336</v>
      </c>
      <c r="B341">
        <v>94516</v>
      </c>
      <c r="C341">
        <v>12.45</v>
      </c>
      <c r="D341">
        <v>28.57</v>
      </c>
      <c r="E341">
        <v>0</v>
      </c>
      <c r="F341">
        <v>76.64</v>
      </c>
      <c r="G341">
        <v>97.8</v>
      </c>
      <c r="H341">
        <v>8.9999999999999993E-3</v>
      </c>
      <c r="I341" s="2">
        <v>7.7225710000000002E-6</v>
      </c>
      <c r="J341">
        <v>1.6479999999999999</v>
      </c>
      <c r="K341">
        <v>96.6</v>
      </c>
      <c r="L341">
        <v>2.7E-2</v>
      </c>
      <c r="M341">
        <v>12.45</v>
      </c>
    </row>
    <row r="342" spans="1:13" x14ac:dyDescent="0.3">
      <c r="A342" s="1">
        <v>44612.0625</v>
      </c>
      <c r="B342">
        <v>94517</v>
      </c>
      <c r="C342">
        <v>12.45</v>
      </c>
      <c r="D342">
        <v>28.67</v>
      </c>
      <c r="E342">
        <v>0</v>
      </c>
      <c r="F342">
        <v>76.67</v>
      </c>
      <c r="G342">
        <v>98</v>
      </c>
      <c r="H342">
        <v>2E-3</v>
      </c>
      <c r="I342" s="2">
        <v>1.9306429999999999E-6</v>
      </c>
      <c r="J342">
        <v>0.51300000000000001</v>
      </c>
      <c r="K342">
        <v>153.6</v>
      </c>
      <c r="L342">
        <v>7.0000000000000001E-3</v>
      </c>
      <c r="M342">
        <v>12.44</v>
      </c>
    </row>
    <row r="343" spans="1:13" x14ac:dyDescent="0.3">
      <c r="A343" s="1">
        <v>44612.072916666664</v>
      </c>
      <c r="B343">
        <v>94518</v>
      </c>
      <c r="C343">
        <v>12.44</v>
      </c>
      <c r="D343">
        <v>28.67</v>
      </c>
      <c r="E343">
        <v>0</v>
      </c>
      <c r="F343">
        <v>76.3</v>
      </c>
      <c r="G343">
        <v>98.7</v>
      </c>
      <c r="H343">
        <v>4.0000000000000001E-3</v>
      </c>
      <c r="I343" s="2">
        <v>3.3249959999999998E-6</v>
      </c>
      <c r="J343">
        <v>0</v>
      </c>
      <c r="K343">
        <v>0</v>
      </c>
      <c r="L343">
        <v>0</v>
      </c>
      <c r="M343">
        <v>12.44</v>
      </c>
    </row>
    <row r="344" spans="1:13" x14ac:dyDescent="0.3">
      <c r="A344" s="1">
        <v>44612.083333333336</v>
      </c>
      <c r="B344">
        <v>94519</v>
      </c>
      <c r="C344">
        <v>12.43</v>
      </c>
      <c r="D344">
        <v>28.64</v>
      </c>
      <c r="E344">
        <v>0</v>
      </c>
      <c r="F344">
        <v>75.930000000000007</v>
      </c>
      <c r="G344">
        <v>98.9</v>
      </c>
      <c r="H344">
        <v>4.0000000000000001E-3</v>
      </c>
      <c r="I344" s="2">
        <v>3.9685439999999997E-6</v>
      </c>
      <c r="J344">
        <v>0.1</v>
      </c>
      <c r="K344">
        <v>252.3</v>
      </c>
      <c r="L344">
        <v>0.01</v>
      </c>
      <c r="M344">
        <v>12.43</v>
      </c>
    </row>
    <row r="345" spans="1:13" x14ac:dyDescent="0.3">
      <c r="A345" s="1">
        <v>44612.09375</v>
      </c>
      <c r="B345">
        <v>94520</v>
      </c>
      <c r="C345">
        <v>12.43</v>
      </c>
      <c r="D345">
        <v>28.56</v>
      </c>
      <c r="E345">
        <v>0</v>
      </c>
      <c r="F345">
        <v>75.62</v>
      </c>
      <c r="G345">
        <v>99</v>
      </c>
      <c r="H345">
        <v>4.0000000000000001E-3</v>
      </c>
      <c r="I345" s="2">
        <v>3.8612859999999998E-6</v>
      </c>
      <c r="J345">
        <v>0</v>
      </c>
      <c r="K345">
        <v>0</v>
      </c>
      <c r="L345">
        <v>0</v>
      </c>
      <c r="M345">
        <v>12.43</v>
      </c>
    </row>
    <row r="346" spans="1:13" x14ac:dyDescent="0.3">
      <c r="A346" s="1">
        <v>44612.104166666664</v>
      </c>
      <c r="B346">
        <v>94521</v>
      </c>
      <c r="C346">
        <v>12.43</v>
      </c>
      <c r="D346">
        <v>28.55</v>
      </c>
      <c r="E346">
        <v>0</v>
      </c>
      <c r="F346">
        <v>75.540000000000006</v>
      </c>
      <c r="G346">
        <v>99.2</v>
      </c>
      <c r="H346">
        <v>6.0000000000000001E-3</v>
      </c>
      <c r="I346" s="2">
        <v>5.0411230000000003E-6</v>
      </c>
      <c r="J346">
        <v>0.186</v>
      </c>
      <c r="K346">
        <v>227.8</v>
      </c>
      <c r="L346">
        <v>0.01</v>
      </c>
      <c r="M346">
        <v>12.42</v>
      </c>
    </row>
    <row r="347" spans="1:13" x14ac:dyDescent="0.3">
      <c r="A347" s="1">
        <v>44612.114583333336</v>
      </c>
      <c r="B347">
        <v>94522</v>
      </c>
      <c r="C347">
        <v>12.42</v>
      </c>
      <c r="D347">
        <v>28.5</v>
      </c>
      <c r="E347">
        <v>0</v>
      </c>
      <c r="F347">
        <v>75.86</v>
      </c>
      <c r="G347">
        <v>97.9</v>
      </c>
      <c r="H347">
        <v>4.0000000000000001E-3</v>
      </c>
      <c r="I347" s="2">
        <v>3.2177379999999999E-6</v>
      </c>
      <c r="J347">
        <v>0.86899999999999999</v>
      </c>
      <c r="K347">
        <v>127.4</v>
      </c>
      <c r="L347">
        <v>8.9999999999999993E-3</v>
      </c>
      <c r="M347">
        <v>12.42</v>
      </c>
    </row>
    <row r="348" spans="1:13" x14ac:dyDescent="0.3">
      <c r="A348" s="1">
        <v>44612.125</v>
      </c>
      <c r="B348">
        <v>94523</v>
      </c>
      <c r="C348">
        <v>12.42</v>
      </c>
      <c r="D348">
        <v>28.7</v>
      </c>
      <c r="E348">
        <v>0</v>
      </c>
      <c r="F348">
        <v>76.59</v>
      </c>
      <c r="G348">
        <v>95.7</v>
      </c>
      <c r="H348">
        <v>8.0000000000000002E-3</v>
      </c>
      <c r="I348" s="2">
        <v>7.1862820000000001E-6</v>
      </c>
      <c r="J348">
        <v>0.46899999999999997</v>
      </c>
      <c r="K348">
        <v>12.3</v>
      </c>
      <c r="L348">
        <v>1.4999999999999999E-2</v>
      </c>
      <c r="M348">
        <v>12.41</v>
      </c>
    </row>
    <row r="349" spans="1:13" x14ac:dyDescent="0.3">
      <c r="A349" s="1">
        <v>44612.135416666664</v>
      </c>
      <c r="B349">
        <v>94524</v>
      </c>
      <c r="C349">
        <v>12.41</v>
      </c>
      <c r="D349">
        <v>28.83</v>
      </c>
      <c r="E349">
        <v>0</v>
      </c>
      <c r="F349">
        <v>76.45</v>
      </c>
      <c r="G349">
        <v>97</v>
      </c>
      <c r="H349">
        <v>6.0000000000000001E-3</v>
      </c>
      <c r="I349" s="2">
        <v>5.3628970000000001E-6</v>
      </c>
      <c r="J349">
        <v>0.23400000000000001</v>
      </c>
      <c r="K349">
        <v>233.5</v>
      </c>
      <c r="L349">
        <v>5.0000000000000001E-3</v>
      </c>
      <c r="M349">
        <v>12.41</v>
      </c>
    </row>
    <row r="350" spans="1:13" x14ac:dyDescent="0.3">
      <c r="A350" s="1">
        <v>44612.145833333336</v>
      </c>
      <c r="B350">
        <v>94525</v>
      </c>
      <c r="C350">
        <v>12.4</v>
      </c>
      <c r="D350">
        <v>28.77</v>
      </c>
      <c r="E350">
        <v>0</v>
      </c>
      <c r="F350">
        <v>76.02</v>
      </c>
      <c r="G350">
        <v>98.3</v>
      </c>
      <c r="H350">
        <v>8.0000000000000002E-3</v>
      </c>
      <c r="I350" s="2">
        <v>7.6153130000000003E-6</v>
      </c>
      <c r="J350">
        <v>0.107</v>
      </c>
      <c r="K350">
        <v>220.4</v>
      </c>
      <c r="L350">
        <v>5.0000000000000001E-3</v>
      </c>
      <c r="M350">
        <v>12.4</v>
      </c>
    </row>
    <row r="351" spans="1:13" x14ac:dyDescent="0.3">
      <c r="A351" s="1">
        <v>44612.15625</v>
      </c>
      <c r="B351">
        <v>94526</v>
      </c>
      <c r="C351">
        <v>12.4</v>
      </c>
      <c r="D351">
        <v>28.7</v>
      </c>
      <c r="E351">
        <v>0</v>
      </c>
      <c r="F351">
        <v>75.680000000000007</v>
      </c>
      <c r="G351">
        <v>99.2</v>
      </c>
      <c r="H351">
        <v>5.0000000000000001E-3</v>
      </c>
      <c r="I351" s="2">
        <v>4.1830590000000002E-6</v>
      </c>
      <c r="J351">
        <v>0</v>
      </c>
      <c r="K351">
        <v>0</v>
      </c>
      <c r="L351">
        <v>0</v>
      </c>
      <c r="M351">
        <v>12.4</v>
      </c>
    </row>
    <row r="352" spans="1:13" x14ac:dyDescent="0.3">
      <c r="A352" s="1">
        <v>44612.166666666664</v>
      </c>
      <c r="B352">
        <v>94527</v>
      </c>
      <c r="C352">
        <v>12.39</v>
      </c>
      <c r="D352">
        <v>28.56</v>
      </c>
      <c r="E352">
        <v>0</v>
      </c>
      <c r="F352">
        <v>75.44</v>
      </c>
      <c r="G352">
        <v>99.6</v>
      </c>
      <c r="H352">
        <v>6.0000000000000001E-3</v>
      </c>
      <c r="I352" s="2">
        <v>5.2556390000000001E-6</v>
      </c>
      <c r="J352">
        <v>0</v>
      </c>
      <c r="K352">
        <v>0</v>
      </c>
      <c r="L352">
        <v>0</v>
      </c>
      <c r="M352">
        <v>12.39</v>
      </c>
    </row>
    <row r="353" spans="1:13" x14ac:dyDescent="0.3">
      <c r="A353" s="1">
        <v>44612.177083333336</v>
      </c>
      <c r="B353">
        <v>94528</v>
      </c>
      <c r="C353">
        <v>12.39</v>
      </c>
      <c r="D353">
        <v>28.42</v>
      </c>
      <c r="E353">
        <v>0</v>
      </c>
      <c r="F353">
        <v>74.959999999999994</v>
      </c>
      <c r="G353">
        <v>99.7</v>
      </c>
      <c r="H353">
        <v>7.0000000000000001E-3</v>
      </c>
      <c r="I353" s="2">
        <v>6.6499919999999996E-6</v>
      </c>
      <c r="J353">
        <v>0</v>
      </c>
      <c r="K353">
        <v>0</v>
      </c>
      <c r="L353">
        <v>0</v>
      </c>
      <c r="M353">
        <v>12.38</v>
      </c>
    </row>
    <row r="354" spans="1:13" x14ac:dyDescent="0.3">
      <c r="A354" s="1">
        <v>44612.1875</v>
      </c>
      <c r="B354">
        <v>94529</v>
      </c>
      <c r="C354">
        <v>12.38</v>
      </c>
      <c r="D354">
        <v>28.25</v>
      </c>
      <c r="E354">
        <v>0</v>
      </c>
      <c r="F354">
        <v>75.06</v>
      </c>
      <c r="G354">
        <v>99.9</v>
      </c>
      <c r="H354">
        <v>1.2999999999999999E-2</v>
      </c>
      <c r="I354" s="2">
        <v>1.1369340000000001E-5</v>
      </c>
      <c r="J354">
        <v>0.54900000000000004</v>
      </c>
      <c r="K354">
        <v>169.3</v>
      </c>
      <c r="L354">
        <v>1.4999999999999999E-2</v>
      </c>
      <c r="M354">
        <v>12.38</v>
      </c>
    </row>
    <row r="355" spans="1:13" x14ac:dyDescent="0.3">
      <c r="A355" s="1">
        <v>44612.197916666664</v>
      </c>
      <c r="B355">
        <v>94530</v>
      </c>
      <c r="C355">
        <v>12.38</v>
      </c>
      <c r="D355">
        <v>28.14</v>
      </c>
      <c r="E355">
        <v>0</v>
      </c>
      <c r="F355">
        <v>75.260000000000005</v>
      </c>
      <c r="G355">
        <v>100</v>
      </c>
      <c r="H355">
        <v>0.01</v>
      </c>
      <c r="I355" s="2">
        <v>9.3314399999999995E-6</v>
      </c>
      <c r="J355">
        <v>0</v>
      </c>
      <c r="K355">
        <v>0</v>
      </c>
      <c r="L355">
        <v>0</v>
      </c>
      <c r="M355">
        <v>12.37</v>
      </c>
    </row>
    <row r="356" spans="1:13" x14ac:dyDescent="0.3">
      <c r="A356" s="1">
        <v>44612.208333333336</v>
      </c>
      <c r="B356">
        <v>94531</v>
      </c>
      <c r="C356">
        <v>12.37</v>
      </c>
      <c r="D356">
        <v>28.2</v>
      </c>
      <c r="E356">
        <v>0</v>
      </c>
      <c r="F356">
        <v>75.27</v>
      </c>
      <c r="G356">
        <v>100</v>
      </c>
      <c r="H356">
        <v>7.0000000000000001E-3</v>
      </c>
      <c r="I356" s="2">
        <v>6.22096E-6</v>
      </c>
      <c r="J356">
        <v>0</v>
      </c>
      <c r="K356">
        <v>0</v>
      </c>
      <c r="L356">
        <v>0</v>
      </c>
      <c r="M356">
        <v>12.37</v>
      </c>
    </row>
    <row r="357" spans="1:13" x14ac:dyDescent="0.3">
      <c r="A357" s="1">
        <v>44612.21875</v>
      </c>
      <c r="B357">
        <v>94532</v>
      </c>
      <c r="C357">
        <v>12.37</v>
      </c>
      <c r="D357">
        <v>28.23</v>
      </c>
      <c r="E357">
        <v>0</v>
      </c>
      <c r="F357">
        <v>75.239999999999995</v>
      </c>
      <c r="G357">
        <v>100</v>
      </c>
      <c r="H357">
        <v>7.0000000000000001E-3</v>
      </c>
      <c r="I357" s="2">
        <v>6.3282179999999999E-6</v>
      </c>
      <c r="J357">
        <v>0</v>
      </c>
      <c r="K357">
        <v>0</v>
      </c>
      <c r="L357">
        <v>0</v>
      </c>
      <c r="M357">
        <v>12.36</v>
      </c>
    </row>
    <row r="358" spans="1:13" x14ac:dyDescent="0.3">
      <c r="A358" s="1">
        <v>44612.229166666664</v>
      </c>
      <c r="B358">
        <v>94533</v>
      </c>
      <c r="C358">
        <v>12.36</v>
      </c>
      <c r="D358">
        <v>28.27</v>
      </c>
      <c r="E358">
        <v>0.3</v>
      </c>
      <c r="F358">
        <v>75.34</v>
      </c>
      <c r="G358">
        <v>100</v>
      </c>
      <c r="H358">
        <v>8.9999999999999993E-3</v>
      </c>
      <c r="I358" s="2">
        <v>7.9370879999999995E-6</v>
      </c>
      <c r="J358">
        <v>0.217</v>
      </c>
      <c r="K358">
        <v>131.6</v>
      </c>
      <c r="L358">
        <v>0.01</v>
      </c>
      <c r="M358">
        <v>12.36</v>
      </c>
    </row>
    <row r="359" spans="1:13" x14ac:dyDescent="0.3">
      <c r="A359" s="1">
        <v>44612.239583333336</v>
      </c>
      <c r="B359">
        <v>94534</v>
      </c>
      <c r="C359">
        <v>12.36</v>
      </c>
      <c r="D359">
        <v>28.27</v>
      </c>
      <c r="E359">
        <v>0.21</v>
      </c>
      <c r="F359">
        <v>74.14</v>
      </c>
      <c r="G359">
        <v>100</v>
      </c>
      <c r="H359">
        <v>4.0000000000000001E-3</v>
      </c>
      <c r="I359" s="2">
        <v>3.64677E-6</v>
      </c>
      <c r="J359">
        <v>1.0349999999999999</v>
      </c>
      <c r="K359">
        <v>130.6</v>
      </c>
      <c r="L359">
        <v>1.7000000000000001E-2</v>
      </c>
      <c r="M359">
        <v>12.35</v>
      </c>
    </row>
    <row r="360" spans="1:13" x14ac:dyDescent="0.3">
      <c r="A360" s="1">
        <v>44612.25</v>
      </c>
      <c r="B360">
        <v>94535</v>
      </c>
      <c r="C360">
        <v>12.35</v>
      </c>
      <c r="D360">
        <v>28.02</v>
      </c>
      <c r="E360">
        <v>0.04</v>
      </c>
      <c r="F360">
        <v>74.02</v>
      </c>
      <c r="G360">
        <v>100</v>
      </c>
      <c r="H360">
        <v>1.7000000000000001E-2</v>
      </c>
      <c r="I360" s="2">
        <v>1.55524E-5</v>
      </c>
      <c r="J360">
        <v>0</v>
      </c>
      <c r="K360">
        <v>0</v>
      </c>
      <c r="L360">
        <v>0</v>
      </c>
      <c r="M360">
        <v>12.35</v>
      </c>
    </row>
    <row r="361" spans="1:13" x14ac:dyDescent="0.3">
      <c r="A361" s="1">
        <v>44612.260416666664</v>
      </c>
      <c r="B361">
        <v>94536</v>
      </c>
      <c r="C361">
        <v>12.35</v>
      </c>
      <c r="D361">
        <v>27.79</v>
      </c>
      <c r="E361">
        <v>0</v>
      </c>
      <c r="F361">
        <v>74.25</v>
      </c>
      <c r="G361">
        <v>100</v>
      </c>
      <c r="H361">
        <v>0.36599999999999999</v>
      </c>
      <c r="I361">
        <v>3.2917459999999999E-4</v>
      </c>
      <c r="J361">
        <v>0</v>
      </c>
      <c r="K361">
        <v>0</v>
      </c>
      <c r="L361">
        <v>0</v>
      </c>
      <c r="M361">
        <v>12.34</v>
      </c>
    </row>
    <row r="362" spans="1:13" x14ac:dyDescent="0.3">
      <c r="A362" s="1">
        <v>44612.270833333336</v>
      </c>
      <c r="B362">
        <v>94537</v>
      </c>
      <c r="C362">
        <v>12.34</v>
      </c>
      <c r="D362">
        <v>27.9</v>
      </c>
      <c r="E362">
        <v>0</v>
      </c>
      <c r="F362">
        <v>74.69</v>
      </c>
      <c r="G362">
        <v>100</v>
      </c>
      <c r="H362">
        <v>3.069</v>
      </c>
      <c r="I362">
        <v>2.7619989999999998E-3</v>
      </c>
      <c r="J362">
        <v>0</v>
      </c>
      <c r="K362">
        <v>0</v>
      </c>
      <c r="L362">
        <v>0</v>
      </c>
      <c r="M362">
        <v>12.34</v>
      </c>
    </row>
    <row r="363" spans="1:13" x14ac:dyDescent="0.3">
      <c r="A363" s="1">
        <v>44612.28125</v>
      </c>
      <c r="B363">
        <v>94538</v>
      </c>
      <c r="C363">
        <v>12.34</v>
      </c>
      <c r="D363">
        <v>28.07</v>
      </c>
      <c r="E363">
        <v>0</v>
      </c>
      <c r="F363">
        <v>75.010000000000005</v>
      </c>
      <c r="G363">
        <v>100</v>
      </c>
      <c r="H363">
        <v>9.06</v>
      </c>
      <c r="I363">
        <v>8.1497789999999994E-3</v>
      </c>
      <c r="J363">
        <v>0</v>
      </c>
      <c r="K363">
        <v>0</v>
      </c>
      <c r="L363">
        <v>0</v>
      </c>
      <c r="M363">
        <v>12.34</v>
      </c>
    </row>
    <row r="364" spans="1:13" x14ac:dyDescent="0.3">
      <c r="A364" s="1">
        <v>44612.291666666664</v>
      </c>
      <c r="B364">
        <v>94539</v>
      </c>
      <c r="C364">
        <v>12.36</v>
      </c>
      <c r="D364">
        <v>28.27</v>
      </c>
      <c r="E364">
        <v>0</v>
      </c>
      <c r="F364">
        <v>75.08</v>
      </c>
      <c r="G364">
        <v>100</v>
      </c>
      <c r="H364">
        <v>28.93</v>
      </c>
      <c r="I364">
        <v>2.6039119999999999E-2</v>
      </c>
      <c r="J364">
        <v>0</v>
      </c>
      <c r="K364">
        <v>0</v>
      </c>
      <c r="L364">
        <v>0</v>
      </c>
      <c r="M364">
        <v>12.35</v>
      </c>
    </row>
    <row r="365" spans="1:13" x14ac:dyDescent="0.3">
      <c r="A365" s="1">
        <v>44612.302083333336</v>
      </c>
      <c r="B365">
        <v>94540</v>
      </c>
      <c r="C365">
        <v>12.36</v>
      </c>
      <c r="D365">
        <v>28.37</v>
      </c>
      <c r="E365">
        <v>0</v>
      </c>
      <c r="F365">
        <v>75.28</v>
      </c>
      <c r="G365">
        <v>100</v>
      </c>
      <c r="H365">
        <v>31.36</v>
      </c>
      <c r="I365">
        <v>2.8226540000000001E-2</v>
      </c>
      <c r="J365">
        <v>0</v>
      </c>
      <c r="K365">
        <v>0</v>
      </c>
      <c r="L365">
        <v>0</v>
      </c>
      <c r="M365">
        <v>12.35</v>
      </c>
    </row>
    <row r="366" spans="1:13" x14ac:dyDescent="0.3">
      <c r="A366" s="1">
        <v>44612.3125</v>
      </c>
      <c r="B366">
        <v>94541</v>
      </c>
      <c r="C366">
        <v>12.34</v>
      </c>
      <c r="D366">
        <v>28.49</v>
      </c>
      <c r="E366">
        <v>0.01</v>
      </c>
      <c r="F366">
        <v>75.3</v>
      </c>
      <c r="G366">
        <v>100</v>
      </c>
      <c r="H366">
        <v>20.420000000000002</v>
      </c>
      <c r="I366">
        <v>1.83824E-2</v>
      </c>
      <c r="J366">
        <v>0.64700000000000002</v>
      </c>
      <c r="K366">
        <v>97.1</v>
      </c>
      <c r="L366">
        <v>1.4E-2</v>
      </c>
      <c r="M366">
        <v>12.34</v>
      </c>
    </row>
    <row r="367" spans="1:13" x14ac:dyDescent="0.3">
      <c r="A367" s="1">
        <v>44612.322916666664</v>
      </c>
      <c r="B367">
        <v>94542</v>
      </c>
      <c r="C367">
        <v>12.34</v>
      </c>
      <c r="D367">
        <v>28.48</v>
      </c>
      <c r="E367">
        <v>0</v>
      </c>
      <c r="F367">
        <v>74.599999999999994</v>
      </c>
      <c r="G367">
        <v>98.9</v>
      </c>
      <c r="H367">
        <v>26.73</v>
      </c>
      <c r="I367">
        <v>2.4059460000000001E-2</v>
      </c>
      <c r="J367">
        <v>0.42899999999999999</v>
      </c>
      <c r="K367">
        <v>156.30000000000001</v>
      </c>
      <c r="L367">
        <v>1.0999999999999999E-2</v>
      </c>
      <c r="M367">
        <v>12.34</v>
      </c>
    </row>
    <row r="368" spans="1:13" x14ac:dyDescent="0.3">
      <c r="A368" s="1">
        <v>44612.333333333336</v>
      </c>
      <c r="B368">
        <v>94543</v>
      </c>
      <c r="C368">
        <v>12.35</v>
      </c>
      <c r="D368">
        <v>28.29</v>
      </c>
      <c r="E368">
        <v>0</v>
      </c>
      <c r="F368">
        <v>75.02</v>
      </c>
      <c r="G368">
        <v>99.3</v>
      </c>
      <c r="H368">
        <v>33.549999999999997</v>
      </c>
      <c r="I368">
        <v>3.0196540000000001E-2</v>
      </c>
      <c r="J368">
        <v>0</v>
      </c>
      <c r="K368">
        <v>0</v>
      </c>
      <c r="L368">
        <v>0</v>
      </c>
      <c r="M368">
        <v>12.35</v>
      </c>
    </row>
    <row r="369" spans="1:13" x14ac:dyDescent="0.3">
      <c r="A369" s="1">
        <v>44612.34375</v>
      </c>
      <c r="B369">
        <v>94544</v>
      </c>
      <c r="C369">
        <v>12.35</v>
      </c>
      <c r="D369">
        <v>28.22</v>
      </c>
      <c r="E369">
        <v>0</v>
      </c>
      <c r="F369">
        <v>74.92</v>
      </c>
      <c r="G369">
        <v>99.6</v>
      </c>
      <c r="H369">
        <v>34.36</v>
      </c>
      <c r="I369">
        <v>3.092E-2</v>
      </c>
      <c r="J369">
        <v>8.6999999999999994E-2</v>
      </c>
      <c r="K369">
        <v>124.1</v>
      </c>
      <c r="L369">
        <v>0</v>
      </c>
      <c r="M369">
        <v>12.35</v>
      </c>
    </row>
    <row r="370" spans="1:13" x14ac:dyDescent="0.3">
      <c r="A370" s="1">
        <v>44612.354166666664</v>
      </c>
      <c r="B370">
        <v>94545</v>
      </c>
      <c r="C370">
        <v>12.35</v>
      </c>
      <c r="D370">
        <v>28.24</v>
      </c>
      <c r="E370">
        <v>0</v>
      </c>
      <c r="F370">
        <v>74.81</v>
      </c>
      <c r="G370">
        <v>99.6</v>
      </c>
      <c r="H370">
        <v>36.03</v>
      </c>
      <c r="I370">
        <v>3.2426330000000003E-2</v>
      </c>
      <c r="J370">
        <v>4.9000000000000002E-2</v>
      </c>
      <c r="K370">
        <v>133</v>
      </c>
      <c r="L370">
        <v>0</v>
      </c>
      <c r="M370">
        <v>12.34</v>
      </c>
    </row>
    <row r="371" spans="1:13" x14ac:dyDescent="0.3">
      <c r="A371" s="1">
        <v>44612.364583333336</v>
      </c>
      <c r="B371">
        <v>94546</v>
      </c>
      <c r="C371">
        <v>12.37</v>
      </c>
      <c r="D371">
        <v>28.35</v>
      </c>
      <c r="E371">
        <v>0</v>
      </c>
      <c r="F371">
        <v>74.760000000000005</v>
      </c>
      <c r="G371">
        <v>99.8</v>
      </c>
      <c r="H371">
        <v>60.43</v>
      </c>
      <c r="I371">
        <v>5.4384170000000003E-2</v>
      </c>
      <c r="J371">
        <v>0</v>
      </c>
      <c r="K371">
        <v>0</v>
      </c>
      <c r="L371">
        <v>0</v>
      </c>
      <c r="M371">
        <v>12.37</v>
      </c>
    </row>
    <row r="372" spans="1:13" x14ac:dyDescent="0.3">
      <c r="A372" s="1">
        <v>44612.375</v>
      </c>
      <c r="B372">
        <v>94547</v>
      </c>
      <c r="C372">
        <v>12.38</v>
      </c>
      <c r="D372">
        <v>28.49</v>
      </c>
      <c r="E372">
        <v>0</v>
      </c>
      <c r="F372">
        <v>75.09</v>
      </c>
      <c r="G372">
        <v>99.9</v>
      </c>
      <c r="H372">
        <v>72.06</v>
      </c>
      <c r="I372">
        <v>6.4851690000000003E-2</v>
      </c>
      <c r="J372">
        <v>0</v>
      </c>
      <c r="K372">
        <v>0</v>
      </c>
      <c r="L372">
        <v>0</v>
      </c>
      <c r="M372">
        <v>12.37</v>
      </c>
    </row>
    <row r="373" spans="1:13" x14ac:dyDescent="0.3">
      <c r="A373" s="1">
        <v>44612.385416666664</v>
      </c>
      <c r="B373">
        <v>94548</v>
      </c>
      <c r="C373">
        <v>12.38</v>
      </c>
      <c r="D373">
        <v>28.67</v>
      </c>
      <c r="E373">
        <v>0</v>
      </c>
      <c r="F373">
        <v>75.27</v>
      </c>
      <c r="G373">
        <v>99.9</v>
      </c>
      <c r="H373">
        <v>77.37</v>
      </c>
      <c r="I373">
        <v>6.9637099999999993E-2</v>
      </c>
      <c r="J373">
        <v>0</v>
      </c>
      <c r="K373">
        <v>0</v>
      </c>
      <c r="L373">
        <v>0</v>
      </c>
      <c r="M373">
        <v>12.38</v>
      </c>
    </row>
    <row r="374" spans="1:13" x14ac:dyDescent="0.3">
      <c r="A374" s="1">
        <v>44612.395833333336</v>
      </c>
      <c r="B374">
        <v>94549</v>
      </c>
      <c r="C374">
        <v>12.41</v>
      </c>
      <c r="D374">
        <v>28.91</v>
      </c>
      <c r="E374">
        <v>0</v>
      </c>
      <c r="F374">
        <v>75.510000000000005</v>
      </c>
      <c r="G374">
        <v>99.7</v>
      </c>
      <c r="H374">
        <v>93.1</v>
      </c>
      <c r="I374">
        <v>8.3826369999999997E-2</v>
      </c>
      <c r="J374">
        <v>0</v>
      </c>
      <c r="K374">
        <v>0</v>
      </c>
      <c r="L374">
        <v>0</v>
      </c>
      <c r="M374">
        <v>12.4</v>
      </c>
    </row>
    <row r="375" spans="1:13" x14ac:dyDescent="0.3">
      <c r="A375" s="1">
        <v>44612.40625</v>
      </c>
      <c r="B375">
        <v>94550</v>
      </c>
      <c r="C375">
        <v>12.43</v>
      </c>
      <c r="D375">
        <v>29.24</v>
      </c>
      <c r="E375">
        <v>0</v>
      </c>
      <c r="F375">
        <v>76.16</v>
      </c>
      <c r="G375">
        <v>99.6</v>
      </c>
      <c r="H375">
        <v>104.4</v>
      </c>
      <c r="I375">
        <v>9.3973290000000001E-2</v>
      </c>
      <c r="J375">
        <v>0</v>
      </c>
      <c r="K375">
        <v>0</v>
      </c>
      <c r="L375">
        <v>0</v>
      </c>
      <c r="M375">
        <v>12.42</v>
      </c>
    </row>
    <row r="376" spans="1:13" x14ac:dyDescent="0.3">
      <c r="A376" s="1">
        <v>44612.416666666664</v>
      </c>
      <c r="B376">
        <v>94551</v>
      </c>
      <c r="C376">
        <v>12.48</v>
      </c>
      <c r="D376">
        <v>29.57</v>
      </c>
      <c r="E376">
        <v>0.01</v>
      </c>
      <c r="F376">
        <v>76.61</v>
      </c>
      <c r="G376">
        <v>99.3</v>
      </c>
      <c r="H376">
        <v>121.4</v>
      </c>
      <c r="I376">
        <v>0.1092423</v>
      </c>
      <c r="J376">
        <v>0</v>
      </c>
      <c r="K376">
        <v>0</v>
      </c>
      <c r="L376">
        <v>0</v>
      </c>
      <c r="M376">
        <v>12.47</v>
      </c>
    </row>
    <row r="377" spans="1:13" x14ac:dyDescent="0.3">
      <c r="A377" s="1">
        <v>44612.427083333336</v>
      </c>
      <c r="B377">
        <v>94552</v>
      </c>
      <c r="C377">
        <v>12.56</v>
      </c>
      <c r="D377">
        <v>29.91</v>
      </c>
      <c r="E377">
        <v>0</v>
      </c>
      <c r="F377">
        <v>77.02</v>
      </c>
      <c r="G377">
        <v>99.1</v>
      </c>
      <c r="H377">
        <v>142.5</v>
      </c>
      <c r="I377">
        <v>0.1282459</v>
      </c>
      <c r="J377">
        <v>0</v>
      </c>
      <c r="K377">
        <v>0</v>
      </c>
      <c r="L377">
        <v>0</v>
      </c>
      <c r="M377">
        <v>12.55</v>
      </c>
    </row>
    <row r="378" spans="1:13" x14ac:dyDescent="0.3">
      <c r="A378" s="1">
        <v>44612.4375</v>
      </c>
      <c r="B378">
        <v>94553</v>
      </c>
      <c r="C378">
        <v>12.72</v>
      </c>
      <c r="D378">
        <v>30.46</v>
      </c>
      <c r="E378">
        <v>0</v>
      </c>
      <c r="F378">
        <v>77.64</v>
      </c>
      <c r="G378">
        <v>98.5</v>
      </c>
      <c r="H378">
        <v>191.4</v>
      </c>
      <c r="I378">
        <v>0.1722513</v>
      </c>
      <c r="J378">
        <v>0</v>
      </c>
      <c r="K378">
        <v>0</v>
      </c>
      <c r="L378">
        <v>0</v>
      </c>
      <c r="M378">
        <v>12.72</v>
      </c>
    </row>
    <row r="379" spans="1:13" x14ac:dyDescent="0.3">
      <c r="A379" s="1">
        <v>44612.447916666664</v>
      </c>
      <c r="B379">
        <v>94554</v>
      </c>
      <c r="C379">
        <v>12.91</v>
      </c>
      <c r="D379">
        <v>31.26</v>
      </c>
      <c r="E379">
        <v>0</v>
      </c>
      <c r="F379">
        <v>77.849999999999994</v>
      </c>
      <c r="G379">
        <v>97.3</v>
      </c>
      <c r="H379">
        <v>257</v>
      </c>
      <c r="I379">
        <v>0.23129620000000001</v>
      </c>
      <c r="J379">
        <v>0</v>
      </c>
      <c r="K379">
        <v>0</v>
      </c>
      <c r="L379">
        <v>0</v>
      </c>
      <c r="M379">
        <v>12.91</v>
      </c>
    </row>
    <row r="380" spans="1:13" x14ac:dyDescent="0.3">
      <c r="A380" s="1">
        <v>44612.458333333336</v>
      </c>
      <c r="B380">
        <v>94555</v>
      </c>
      <c r="C380">
        <v>13.03</v>
      </c>
      <c r="D380">
        <v>32.36</v>
      </c>
      <c r="E380">
        <v>0</v>
      </c>
      <c r="F380">
        <v>78.73</v>
      </c>
      <c r="G380">
        <v>94</v>
      </c>
      <c r="H380">
        <v>337.8</v>
      </c>
      <c r="I380">
        <v>0.30406090000000002</v>
      </c>
      <c r="J380">
        <v>0.59199999999999997</v>
      </c>
      <c r="K380">
        <v>340.1</v>
      </c>
      <c r="L380">
        <v>1.2999999999999999E-2</v>
      </c>
      <c r="M380">
        <v>13.02</v>
      </c>
    </row>
    <row r="381" spans="1:13" x14ac:dyDescent="0.3">
      <c r="A381" s="1">
        <v>44612.46875</v>
      </c>
      <c r="B381">
        <v>94556</v>
      </c>
      <c r="C381">
        <v>13.05</v>
      </c>
      <c r="D381">
        <v>33.229999999999997</v>
      </c>
      <c r="E381">
        <v>0</v>
      </c>
      <c r="F381">
        <v>79.2</v>
      </c>
      <c r="G381">
        <v>90.9</v>
      </c>
      <c r="H381">
        <v>367.5</v>
      </c>
      <c r="I381">
        <v>0.33072980000000002</v>
      </c>
      <c r="J381">
        <v>3.51</v>
      </c>
      <c r="K381">
        <v>347.3</v>
      </c>
      <c r="L381">
        <v>2.8000000000000001E-2</v>
      </c>
      <c r="M381">
        <v>13.05</v>
      </c>
    </row>
    <row r="382" spans="1:13" x14ac:dyDescent="0.3">
      <c r="A382" s="1">
        <v>44612.479166666664</v>
      </c>
      <c r="B382">
        <v>94557</v>
      </c>
      <c r="C382">
        <v>12.91</v>
      </c>
      <c r="D382">
        <v>33.32</v>
      </c>
      <c r="E382">
        <v>0</v>
      </c>
      <c r="F382">
        <v>78.760000000000005</v>
      </c>
      <c r="G382">
        <v>93.5</v>
      </c>
      <c r="H382">
        <v>246.9</v>
      </c>
      <c r="I382">
        <v>0.22219</v>
      </c>
      <c r="J382">
        <v>1.335</v>
      </c>
      <c r="K382">
        <v>345.7</v>
      </c>
      <c r="L382">
        <v>2.1999999999999999E-2</v>
      </c>
      <c r="M382">
        <v>12.91</v>
      </c>
    </row>
    <row r="383" spans="1:13" x14ac:dyDescent="0.3">
      <c r="A383" s="1">
        <v>44612.489583333336</v>
      </c>
      <c r="B383">
        <v>94558</v>
      </c>
      <c r="C383">
        <v>12.87</v>
      </c>
      <c r="D383">
        <v>33.049999999999997</v>
      </c>
      <c r="E383">
        <v>0</v>
      </c>
      <c r="F383">
        <v>78.77</v>
      </c>
      <c r="G383">
        <v>93.9</v>
      </c>
      <c r="H383">
        <v>215.9</v>
      </c>
      <c r="I383">
        <v>0.19431670000000001</v>
      </c>
      <c r="J383">
        <v>1.23</v>
      </c>
      <c r="K383">
        <v>62.64</v>
      </c>
      <c r="L383">
        <v>1.7999999999999999E-2</v>
      </c>
      <c r="M383">
        <v>12.87</v>
      </c>
    </row>
    <row r="384" spans="1:13" x14ac:dyDescent="0.3">
      <c r="A384" s="1">
        <v>44612.5</v>
      </c>
      <c r="B384">
        <v>94559</v>
      </c>
      <c r="C384">
        <v>12.96</v>
      </c>
      <c r="D384">
        <v>33.07</v>
      </c>
      <c r="E384">
        <v>0</v>
      </c>
      <c r="F384">
        <v>78.67</v>
      </c>
      <c r="G384">
        <v>92.5</v>
      </c>
      <c r="H384">
        <v>293.10000000000002</v>
      </c>
      <c r="I384">
        <v>0.26382119999999998</v>
      </c>
      <c r="J384">
        <v>1.2529999999999999</v>
      </c>
      <c r="K384">
        <v>74.31</v>
      </c>
      <c r="L384">
        <v>2.7E-2</v>
      </c>
      <c r="M384">
        <v>12.95</v>
      </c>
    </row>
    <row r="385" spans="1:13" x14ac:dyDescent="0.3">
      <c r="A385" s="1">
        <v>44612.510416666664</v>
      </c>
      <c r="B385">
        <v>94560</v>
      </c>
      <c r="C385">
        <v>12.97</v>
      </c>
      <c r="D385">
        <v>33.43</v>
      </c>
      <c r="E385">
        <v>0</v>
      </c>
      <c r="F385">
        <v>79.22</v>
      </c>
      <c r="G385">
        <v>92.4</v>
      </c>
      <c r="H385">
        <v>288.8</v>
      </c>
      <c r="I385">
        <v>0.25988860000000003</v>
      </c>
      <c r="J385">
        <v>1.337</v>
      </c>
      <c r="K385">
        <v>35.94</v>
      </c>
      <c r="L385">
        <v>1.7999999999999999E-2</v>
      </c>
      <c r="M385">
        <v>12.96</v>
      </c>
    </row>
    <row r="386" spans="1:13" x14ac:dyDescent="0.3">
      <c r="A386" s="1">
        <v>44612.520833333336</v>
      </c>
      <c r="B386">
        <v>94561</v>
      </c>
      <c r="C386">
        <v>13.09</v>
      </c>
      <c r="D386">
        <v>34.42</v>
      </c>
      <c r="E386">
        <v>0</v>
      </c>
      <c r="F386">
        <v>79.95</v>
      </c>
      <c r="G386">
        <v>88.5</v>
      </c>
      <c r="H386">
        <v>440.7</v>
      </c>
      <c r="I386">
        <v>0.3965902</v>
      </c>
      <c r="J386">
        <v>1.07</v>
      </c>
      <c r="K386">
        <v>42.77</v>
      </c>
      <c r="L386">
        <v>2.1999999999999999E-2</v>
      </c>
      <c r="M386">
        <v>13.09</v>
      </c>
    </row>
    <row r="387" spans="1:13" x14ac:dyDescent="0.3">
      <c r="A387" s="1">
        <v>44612.53125</v>
      </c>
      <c r="B387">
        <v>94562</v>
      </c>
      <c r="C387">
        <v>13.03</v>
      </c>
      <c r="D387">
        <v>35.07</v>
      </c>
      <c r="E387">
        <v>0</v>
      </c>
      <c r="F387">
        <v>80.599999999999994</v>
      </c>
      <c r="G387">
        <v>88.7</v>
      </c>
      <c r="H387">
        <v>334.4</v>
      </c>
      <c r="I387">
        <v>0.30093839999999999</v>
      </c>
      <c r="J387">
        <v>0.875</v>
      </c>
      <c r="K387">
        <v>36.61</v>
      </c>
      <c r="L387">
        <v>1.9E-2</v>
      </c>
      <c r="M387">
        <v>13.02</v>
      </c>
    </row>
    <row r="388" spans="1:13" x14ac:dyDescent="0.3">
      <c r="A388" s="1">
        <v>44612.541666666664</v>
      </c>
      <c r="B388">
        <v>94563</v>
      </c>
      <c r="C388">
        <v>13.09</v>
      </c>
      <c r="D388">
        <v>35.69</v>
      </c>
      <c r="E388">
        <v>0</v>
      </c>
      <c r="F388">
        <v>81.2</v>
      </c>
      <c r="G388">
        <v>86.2</v>
      </c>
      <c r="H388">
        <v>407.3</v>
      </c>
      <c r="I388">
        <v>0.36658570000000001</v>
      </c>
      <c r="J388">
        <v>0.16600000000000001</v>
      </c>
      <c r="K388">
        <v>56.06</v>
      </c>
      <c r="L388">
        <v>6.0000000000000001E-3</v>
      </c>
      <c r="M388">
        <v>13.09</v>
      </c>
    </row>
    <row r="389" spans="1:13" x14ac:dyDescent="0.3">
      <c r="A389" s="1">
        <v>44612.552083333336</v>
      </c>
      <c r="B389">
        <v>94564</v>
      </c>
      <c r="C389">
        <v>13.01</v>
      </c>
      <c r="D389">
        <v>35.92</v>
      </c>
      <c r="E389">
        <v>0</v>
      </c>
      <c r="F389">
        <v>81.400000000000006</v>
      </c>
      <c r="G389">
        <v>87.4</v>
      </c>
      <c r="H389">
        <v>319.39999999999998</v>
      </c>
      <c r="I389">
        <v>0.28742210000000001</v>
      </c>
      <c r="J389">
        <v>0.66400000000000003</v>
      </c>
      <c r="K389">
        <v>48.36</v>
      </c>
      <c r="L389">
        <v>1.6E-2</v>
      </c>
      <c r="M389">
        <v>13.01</v>
      </c>
    </row>
    <row r="390" spans="1:13" x14ac:dyDescent="0.3">
      <c r="A390" s="1">
        <v>44612.5625</v>
      </c>
      <c r="B390">
        <v>94565</v>
      </c>
      <c r="C390">
        <v>12.98</v>
      </c>
      <c r="D390">
        <v>35.94</v>
      </c>
      <c r="E390">
        <v>0</v>
      </c>
      <c r="F390">
        <v>80.599999999999994</v>
      </c>
      <c r="G390">
        <v>89.3</v>
      </c>
      <c r="H390">
        <v>294.7</v>
      </c>
      <c r="I390">
        <v>0.26524700000000001</v>
      </c>
      <c r="J390">
        <v>0.86499999999999999</v>
      </c>
      <c r="K390">
        <v>74.73</v>
      </c>
      <c r="L390">
        <v>1.9E-2</v>
      </c>
      <c r="M390">
        <v>12.97</v>
      </c>
    </row>
    <row r="391" spans="1:13" x14ac:dyDescent="0.3">
      <c r="A391" s="1">
        <v>44612.572916666664</v>
      </c>
      <c r="B391">
        <v>94566</v>
      </c>
      <c r="C391">
        <v>13.03</v>
      </c>
      <c r="D391">
        <v>35.6</v>
      </c>
      <c r="E391">
        <v>0</v>
      </c>
      <c r="F391">
        <v>81</v>
      </c>
      <c r="G391">
        <v>89.3</v>
      </c>
      <c r="H391">
        <v>338.4</v>
      </c>
      <c r="I391">
        <v>0.30456080000000002</v>
      </c>
      <c r="J391">
        <v>1.4370000000000001</v>
      </c>
      <c r="K391">
        <v>5.1520000000000001</v>
      </c>
      <c r="L391">
        <v>2.5999999999999999E-2</v>
      </c>
      <c r="M391">
        <v>13.02</v>
      </c>
    </row>
    <row r="392" spans="1:13" x14ac:dyDescent="0.3">
      <c r="A392" s="1">
        <v>44612.583333333336</v>
      </c>
      <c r="B392">
        <v>94567</v>
      </c>
      <c r="C392">
        <v>13.12</v>
      </c>
      <c r="D392">
        <v>36.26</v>
      </c>
      <c r="E392">
        <v>0</v>
      </c>
      <c r="F392">
        <v>81.599999999999994</v>
      </c>
      <c r="G392">
        <v>84.5</v>
      </c>
      <c r="H392">
        <v>448.2</v>
      </c>
      <c r="I392">
        <v>0.40340209999999999</v>
      </c>
      <c r="J392">
        <v>0.28599999999999998</v>
      </c>
      <c r="K392">
        <v>15.67</v>
      </c>
      <c r="L392">
        <v>1.4E-2</v>
      </c>
      <c r="M392">
        <v>13.11</v>
      </c>
    </row>
    <row r="393" spans="1:13" x14ac:dyDescent="0.3">
      <c r="A393" s="1">
        <v>44612.59375</v>
      </c>
      <c r="B393">
        <v>94568</v>
      </c>
      <c r="C393">
        <v>13.2</v>
      </c>
      <c r="D393">
        <v>37.93</v>
      </c>
      <c r="E393">
        <v>0</v>
      </c>
      <c r="F393">
        <v>83.1</v>
      </c>
      <c r="G393">
        <v>83.6</v>
      </c>
      <c r="H393">
        <v>610.9</v>
      </c>
      <c r="I393">
        <v>0.54982790000000004</v>
      </c>
      <c r="J393">
        <v>1.05</v>
      </c>
      <c r="K393">
        <v>15.21</v>
      </c>
      <c r="L393">
        <v>2.4E-2</v>
      </c>
      <c r="M393">
        <v>13.19</v>
      </c>
    </row>
    <row r="394" spans="1:13" x14ac:dyDescent="0.3">
      <c r="A394" s="1">
        <v>44612.604166666664</v>
      </c>
      <c r="B394">
        <v>94569</v>
      </c>
      <c r="C394">
        <v>13.12</v>
      </c>
      <c r="D394">
        <v>38.130000000000003</v>
      </c>
      <c r="E394">
        <v>0</v>
      </c>
      <c r="F394">
        <v>81.900000000000006</v>
      </c>
      <c r="G394">
        <v>84.8</v>
      </c>
      <c r="H394">
        <v>440.4</v>
      </c>
      <c r="I394">
        <v>0.3963681</v>
      </c>
      <c r="J394">
        <v>1.9239999999999999</v>
      </c>
      <c r="K394">
        <v>349.1</v>
      </c>
      <c r="L394">
        <v>2.8000000000000001E-2</v>
      </c>
      <c r="M394">
        <v>13.11</v>
      </c>
    </row>
    <row r="395" spans="1:13" x14ac:dyDescent="0.3">
      <c r="A395" s="1">
        <v>44612.614583333336</v>
      </c>
      <c r="B395">
        <v>94570</v>
      </c>
      <c r="C395">
        <v>13.03</v>
      </c>
      <c r="D395">
        <v>37.89</v>
      </c>
      <c r="E395">
        <v>0</v>
      </c>
      <c r="F395">
        <v>82.4</v>
      </c>
      <c r="G395">
        <v>84.3</v>
      </c>
      <c r="H395">
        <v>370.6</v>
      </c>
      <c r="I395">
        <v>0.33357130000000002</v>
      </c>
      <c r="J395">
        <v>0.65700000000000003</v>
      </c>
      <c r="K395">
        <v>8.0500000000000007</v>
      </c>
      <c r="L395">
        <v>1.4999999999999999E-2</v>
      </c>
      <c r="M395">
        <v>13.02</v>
      </c>
    </row>
    <row r="396" spans="1:13" x14ac:dyDescent="0.3">
      <c r="A396" s="1">
        <v>44612.625</v>
      </c>
      <c r="B396">
        <v>94571</v>
      </c>
      <c r="C396">
        <v>12.97</v>
      </c>
      <c r="D396">
        <v>37.67</v>
      </c>
      <c r="E396">
        <v>0</v>
      </c>
      <c r="F396">
        <v>82.1</v>
      </c>
      <c r="G396">
        <v>87.4</v>
      </c>
      <c r="H396">
        <v>296.8</v>
      </c>
      <c r="I396">
        <v>0.26713920000000002</v>
      </c>
      <c r="J396">
        <v>0.87</v>
      </c>
      <c r="K396">
        <v>359.9</v>
      </c>
      <c r="L396">
        <v>1.9E-2</v>
      </c>
      <c r="M396">
        <v>12.96</v>
      </c>
    </row>
    <row r="397" spans="1:13" x14ac:dyDescent="0.3">
      <c r="A397" s="1">
        <v>44612.635416666664</v>
      </c>
      <c r="B397">
        <v>94572</v>
      </c>
      <c r="C397">
        <v>13</v>
      </c>
      <c r="D397">
        <v>37.17</v>
      </c>
      <c r="E397">
        <v>0</v>
      </c>
      <c r="F397">
        <v>81.8</v>
      </c>
      <c r="G397">
        <v>86.1</v>
      </c>
      <c r="H397">
        <v>344.8</v>
      </c>
      <c r="I397">
        <v>0.31032340000000003</v>
      </c>
      <c r="J397">
        <v>0.60099999999999998</v>
      </c>
      <c r="K397">
        <v>43.35</v>
      </c>
      <c r="L397">
        <v>8.0000000000000002E-3</v>
      </c>
      <c r="M397">
        <v>13</v>
      </c>
    </row>
    <row r="398" spans="1:13" x14ac:dyDescent="0.3">
      <c r="A398" s="1">
        <v>44612.645833333336</v>
      </c>
      <c r="B398">
        <v>94573</v>
      </c>
      <c r="C398">
        <v>12.99</v>
      </c>
      <c r="D398">
        <v>36.89</v>
      </c>
      <c r="E398">
        <v>0</v>
      </c>
      <c r="F398">
        <v>82.1</v>
      </c>
      <c r="G398">
        <v>86.2</v>
      </c>
      <c r="H398">
        <v>323.89999999999998</v>
      </c>
      <c r="I398">
        <v>0.29149380000000003</v>
      </c>
      <c r="J398">
        <v>0.505</v>
      </c>
      <c r="K398">
        <v>20.059999999999999</v>
      </c>
      <c r="L398">
        <v>1.2999999999999999E-2</v>
      </c>
      <c r="M398">
        <v>12.98</v>
      </c>
    </row>
    <row r="399" spans="1:13" x14ac:dyDescent="0.3">
      <c r="A399" s="1">
        <v>44612.65625</v>
      </c>
      <c r="B399">
        <v>94574</v>
      </c>
      <c r="C399">
        <v>12.98</v>
      </c>
      <c r="D399">
        <v>37.15</v>
      </c>
      <c r="E399">
        <v>0</v>
      </c>
      <c r="F399">
        <v>82.6</v>
      </c>
      <c r="G399">
        <v>85.5</v>
      </c>
      <c r="H399">
        <v>394.4</v>
      </c>
      <c r="I399">
        <v>0.3549486</v>
      </c>
      <c r="J399">
        <v>1.1459999999999999</v>
      </c>
      <c r="K399">
        <v>7.165</v>
      </c>
      <c r="L399">
        <v>2.1000000000000001E-2</v>
      </c>
      <c r="M399">
        <v>12.97</v>
      </c>
    </row>
    <row r="400" spans="1:13" x14ac:dyDescent="0.3">
      <c r="A400" s="1">
        <v>44612.666666666664</v>
      </c>
      <c r="B400">
        <v>94575</v>
      </c>
      <c r="C400">
        <v>12.95</v>
      </c>
      <c r="D400">
        <v>37.880000000000003</v>
      </c>
      <c r="E400">
        <v>0</v>
      </c>
      <c r="F400">
        <v>83.3</v>
      </c>
      <c r="G400">
        <v>83.1</v>
      </c>
      <c r="H400">
        <v>363.8</v>
      </c>
      <c r="I400">
        <v>0.32743119999999998</v>
      </c>
      <c r="J400">
        <v>1.109</v>
      </c>
      <c r="K400">
        <v>15.76</v>
      </c>
      <c r="L400">
        <v>2.8000000000000001E-2</v>
      </c>
      <c r="M400">
        <v>12.94</v>
      </c>
    </row>
    <row r="401" spans="1:13" x14ac:dyDescent="0.3">
      <c r="A401" s="1">
        <v>44612.677083333336</v>
      </c>
      <c r="B401">
        <v>94576</v>
      </c>
      <c r="C401">
        <v>12.86</v>
      </c>
      <c r="D401">
        <v>38</v>
      </c>
      <c r="E401">
        <v>0</v>
      </c>
      <c r="F401">
        <v>82.7</v>
      </c>
      <c r="G401">
        <v>85.3</v>
      </c>
      <c r="H401">
        <v>354.2</v>
      </c>
      <c r="I401">
        <v>0.31881749999999998</v>
      </c>
      <c r="J401">
        <v>0.83</v>
      </c>
      <c r="K401">
        <v>350.2</v>
      </c>
      <c r="L401">
        <v>1.4E-2</v>
      </c>
      <c r="M401">
        <v>12.85</v>
      </c>
    </row>
    <row r="402" spans="1:13" x14ac:dyDescent="0.3">
      <c r="A402" s="1">
        <v>44612.6875</v>
      </c>
      <c r="B402">
        <v>94577</v>
      </c>
      <c r="C402">
        <v>12.86</v>
      </c>
      <c r="D402">
        <v>38.18</v>
      </c>
      <c r="E402">
        <v>0</v>
      </c>
      <c r="F402">
        <v>82.7</v>
      </c>
      <c r="G402">
        <v>85.5</v>
      </c>
      <c r="H402">
        <v>346.7</v>
      </c>
      <c r="I402">
        <v>0.31204369999999998</v>
      </c>
      <c r="J402">
        <v>1.496</v>
      </c>
      <c r="K402">
        <v>350.5</v>
      </c>
      <c r="L402">
        <v>2.8000000000000001E-2</v>
      </c>
      <c r="M402">
        <v>12.85</v>
      </c>
    </row>
    <row r="403" spans="1:13" x14ac:dyDescent="0.3">
      <c r="A403" s="1">
        <v>44612.697916666664</v>
      </c>
      <c r="B403">
        <v>94578</v>
      </c>
      <c r="C403">
        <v>12.81</v>
      </c>
      <c r="D403">
        <v>38.200000000000003</v>
      </c>
      <c r="E403">
        <v>0</v>
      </c>
      <c r="F403">
        <v>81.2</v>
      </c>
      <c r="G403">
        <v>89.2</v>
      </c>
      <c r="H403">
        <v>165.6</v>
      </c>
      <c r="I403">
        <v>0.14902070000000001</v>
      </c>
      <c r="J403">
        <v>1.714</v>
      </c>
      <c r="K403">
        <v>357.8</v>
      </c>
      <c r="L403">
        <v>2.7E-2</v>
      </c>
      <c r="M403">
        <v>12.81</v>
      </c>
    </row>
    <row r="404" spans="1:13" x14ac:dyDescent="0.3">
      <c r="A404" s="1">
        <v>44612.708333333336</v>
      </c>
      <c r="B404">
        <v>94579</v>
      </c>
      <c r="C404">
        <v>12.69</v>
      </c>
      <c r="D404">
        <v>37.04</v>
      </c>
      <c r="E404">
        <v>0</v>
      </c>
      <c r="F404">
        <v>79.58</v>
      </c>
      <c r="G404">
        <v>91</v>
      </c>
      <c r="H404">
        <v>85</v>
      </c>
      <c r="I404">
        <v>7.6477920000000005E-2</v>
      </c>
      <c r="J404">
        <v>1.2629999999999999</v>
      </c>
      <c r="K404">
        <v>348.7</v>
      </c>
      <c r="L404">
        <v>2.1999999999999999E-2</v>
      </c>
      <c r="M404">
        <v>12.68</v>
      </c>
    </row>
    <row r="405" spans="1:13" x14ac:dyDescent="0.3">
      <c r="A405" s="1">
        <v>44612.71875</v>
      </c>
      <c r="B405">
        <v>94580</v>
      </c>
      <c r="C405">
        <v>12.67</v>
      </c>
      <c r="D405">
        <v>35.03</v>
      </c>
      <c r="E405">
        <v>0</v>
      </c>
      <c r="F405">
        <v>79.19</v>
      </c>
      <c r="G405">
        <v>90.5</v>
      </c>
      <c r="H405">
        <v>94</v>
      </c>
      <c r="I405">
        <v>8.4600339999999996E-2</v>
      </c>
      <c r="J405">
        <v>0</v>
      </c>
      <c r="K405">
        <v>0</v>
      </c>
      <c r="L405">
        <v>0</v>
      </c>
      <c r="M405">
        <v>12.66</v>
      </c>
    </row>
    <row r="406" spans="1:13" x14ac:dyDescent="0.3">
      <c r="A406" s="1">
        <v>44612.729166666664</v>
      </c>
      <c r="B406">
        <v>94581</v>
      </c>
      <c r="C406">
        <v>12.63</v>
      </c>
      <c r="D406">
        <v>33.82</v>
      </c>
      <c r="E406">
        <v>0</v>
      </c>
      <c r="F406">
        <v>79.12</v>
      </c>
      <c r="G406">
        <v>90.7</v>
      </c>
      <c r="H406">
        <v>71.13</v>
      </c>
      <c r="I406">
        <v>6.4016680000000006E-2</v>
      </c>
      <c r="J406">
        <v>0</v>
      </c>
      <c r="K406">
        <v>0</v>
      </c>
      <c r="L406">
        <v>0</v>
      </c>
      <c r="M406">
        <v>12.63</v>
      </c>
    </row>
    <row r="407" spans="1:13" x14ac:dyDescent="0.3">
      <c r="A407" s="1">
        <v>44612.739583333336</v>
      </c>
      <c r="B407">
        <v>94582</v>
      </c>
      <c r="C407">
        <v>12.61</v>
      </c>
      <c r="D407">
        <v>33.159999999999997</v>
      </c>
      <c r="E407">
        <v>0</v>
      </c>
      <c r="F407">
        <v>78.599999999999994</v>
      </c>
      <c r="G407">
        <v>92.7</v>
      </c>
      <c r="H407">
        <v>59.84</v>
      </c>
      <c r="I407">
        <v>5.3859459999999998E-2</v>
      </c>
      <c r="J407">
        <v>0</v>
      </c>
      <c r="K407">
        <v>0</v>
      </c>
      <c r="L407">
        <v>0</v>
      </c>
      <c r="M407">
        <v>12.6</v>
      </c>
    </row>
    <row r="408" spans="1:13" x14ac:dyDescent="0.3">
      <c r="A408" s="1">
        <v>44612.75</v>
      </c>
      <c r="B408">
        <v>94583</v>
      </c>
      <c r="C408">
        <v>12.56</v>
      </c>
      <c r="D408">
        <v>32.630000000000003</v>
      </c>
      <c r="E408">
        <v>0</v>
      </c>
      <c r="F408">
        <v>78.430000000000007</v>
      </c>
      <c r="G408">
        <v>93.1</v>
      </c>
      <c r="H408">
        <v>21.58</v>
      </c>
      <c r="I408">
        <v>1.9421089999999998E-2</v>
      </c>
      <c r="J408">
        <v>0.223</v>
      </c>
      <c r="K408">
        <v>52.96</v>
      </c>
      <c r="L408">
        <v>6.0000000000000001E-3</v>
      </c>
      <c r="M408">
        <v>12.56</v>
      </c>
    </row>
    <row r="409" spans="1:13" x14ac:dyDescent="0.3">
      <c r="A409" s="1">
        <v>44612.760416666664</v>
      </c>
      <c r="B409">
        <v>94584</v>
      </c>
      <c r="C409">
        <v>12.54</v>
      </c>
      <c r="D409">
        <v>32.15</v>
      </c>
      <c r="E409">
        <v>0</v>
      </c>
      <c r="F409">
        <v>77.47</v>
      </c>
      <c r="G409">
        <v>94.9</v>
      </c>
      <c r="H409">
        <v>12.33</v>
      </c>
      <c r="I409">
        <v>1.109594E-2</v>
      </c>
      <c r="J409">
        <v>0.36099999999999999</v>
      </c>
      <c r="K409">
        <v>318</v>
      </c>
      <c r="L409">
        <v>0.01</v>
      </c>
      <c r="M409">
        <v>12.54</v>
      </c>
    </row>
    <row r="410" spans="1:13" x14ac:dyDescent="0.3">
      <c r="A410" s="1">
        <v>44612.770833333336</v>
      </c>
      <c r="B410">
        <v>94585</v>
      </c>
      <c r="C410">
        <v>12.54</v>
      </c>
      <c r="D410">
        <v>31.28</v>
      </c>
      <c r="E410">
        <v>0</v>
      </c>
      <c r="F410">
        <v>75.86</v>
      </c>
      <c r="G410">
        <v>97.7</v>
      </c>
      <c r="H410">
        <v>11.05</v>
      </c>
      <c r="I410">
        <v>9.9466720000000002E-3</v>
      </c>
      <c r="J410">
        <v>4.08</v>
      </c>
      <c r="K410">
        <v>127.8</v>
      </c>
      <c r="L410">
        <v>2.7E-2</v>
      </c>
      <c r="M410">
        <v>12.53</v>
      </c>
    </row>
    <row r="411" spans="1:13" x14ac:dyDescent="0.3">
      <c r="A411" s="1">
        <v>44612.78125</v>
      </c>
      <c r="B411">
        <v>94586</v>
      </c>
      <c r="C411">
        <v>12.53</v>
      </c>
      <c r="D411">
        <v>30.29</v>
      </c>
      <c r="E411">
        <v>0.03</v>
      </c>
      <c r="F411">
        <v>75.53</v>
      </c>
      <c r="G411">
        <v>98.6</v>
      </c>
      <c r="H411">
        <v>3.6110000000000002</v>
      </c>
      <c r="I411">
        <v>3.2501299999999999E-3</v>
      </c>
      <c r="J411">
        <v>1.1160000000000001</v>
      </c>
      <c r="K411">
        <v>185.6</v>
      </c>
      <c r="L411">
        <v>0.02</v>
      </c>
      <c r="M411">
        <v>12.52</v>
      </c>
    </row>
    <row r="412" spans="1:13" x14ac:dyDescent="0.3">
      <c r="A412" s="1">
        <v>44612.791666666664</v>
      </c>
      <c r="B412">
        <v>94587</v>
      </c>
      <c r="C412">
        <v>12.52</v>
      </c>
      <c r="D412">
        <v>29.5</v>
      </c>
      <c r="E412">
        <v>0</v>
      </c>
      <c r="F412">
        <v>75.510000000000005</v>
      </c>
      <c r="G412">
        <v>98.9</v>
      </c>
      <c r="H412">
        <v>0.41199999999999998</v>
      </c>
      <c r="I412">
        <v>3.7089790000000001E-4</v>
      </c>
      <c r="J412">
        <v>0.46100000000000002</v>
      </c>
      <c r="K412">
        <v>83.8</v>
      </c>
      <c r="L412">
        <v>8.0000000000000002E-3</v>
      </c>
      <c r="M412">
        <v>12.52</v>
      </c>
    </row>
    <row r="413" spans="1:13" x14ac:dyDescent="0.3">
      <c r="A413" s="1">
        <v>44612.802083333336</v>
      </c>
      <c r="B413">
        <v>94588</v>
      </c>
      <c r="C413">
        <v>12.52</v>
      </c>
      <c r="D413">
        <v>29.17</v>
      </c>
      <c r="E413">
        <v>0</v>
      </c>
      <c r="F413">
        <v>75.62</v>
      </c>
      <c r="G413">
        <v>99.2</v>
      </c>
      <c r="H413">
        <v>2.1000000000000001E-2</v>
      </c>
      <c r="I413" s="2">
        <v>1.88774E-5</v>
      </c>
      <c r="J413">
        <v>0</v>
      </c>
      <c r="K413">
        <v>0</v>
      </c>
      <c r="L413">
        <v>0</v>
      </c>
      <c r="M413">
        <v>12.51</v>
      </c>
    </row>
    <row r="414" spans="1:13" x14ac:dyDescent="0.3">
      <c r="A414" s="1">
        <v>44612.8125</v>
      </c>
      <c r="B414">
        <v>94589</v>
      </c>
      <c r="C414">
        <v>12.51</v>
      </c>
      <c r="D414">
        <v>29.02</v>
      </c>
      <c r="E414">
        <v>0</v>
      </c>
      <c r="F414">
        <v>75.64</v>
      </c>
      <c r="G414">
        <v>99.5</v>
      </c>
      <c r="H414">
        <v>8.0000000000000002E-3</v>
      </c>
      <c r="I414" s="2">
        <v>7.6153130000000003E-6</v>
      </c>
      <c r="J414">
        <v>0.11899999999999999</v>
      </c>
      <c r="K414">
        <v>229.4</v>
      </c>
      <c r="L414">
        <v>7.0000000000000001E-3</v>
      </c>
      <c r="M414">
        <v>12.51</v>
      </c>
    </row>
    <row r="415" spans="1:13" x14ac:dyDescent="0.3">
      <c r="A415" s="1">
        <v>44612.822916666664</v>
      </c>
      <c r="B415">
        <v>94590</v>
      </c>
      <c r="C415">
        <v>12.51</v>
      </c>
      <c r="D415">
        <v>28.9</v>
      </c>
      <c r="E415">
        <v>0</v>
      </c>
      <c r="F415">
        <v>75.400000000000006</v>
      </c>
      <c r="G415">
        <v>99.9</v>
      </c>
      <c r="H415">
        <v>8.0000000000000002E-3</v>
      </c>
      <c r="I415" s="2">
        <v>6.8645080000000003E-6</v>
      </c>
      <c r="J415">
        <v>0</v>
      </c>
      <c r="K415">
        <v>0</v>
      </c>
      <c r="L415">
        <v>0</v>
      </c>
      <c r="M415">
        <v>12.5</v>
      </c>
    </row>
    <row r="416" spans="1:13" x14ac:dyDescent="0.3">
      <c r="A416" s="1">
        <v>44612.833333333336</v>
      </c>
      <c r="B416">
        <v>94591</v>
      </c>
      <c r="C416">
        <v>12.5</v>
      </c>
      <c r="D416">
        <v>28.8</v>
      </c>
      <c r="E416">
        <v>0</v>
      </c>
      <c r="F416">
        <v>75.44</v>
      </c>
      <c r="G416">
        <v>100</v>
      </c>
      <c r="H416">
        <v>7.0000000000000001E-3</v>
      </c>
      <c r="I416" s="2">
        <v>6.3282179999999999E-6</v>
      </c>
      <c r="J416">
        <v>0</v>
      </c>
      <c r="K416">
        <v>0</v>
      </c>
      <c r="L416">
        <v>0</v>
      </c>
      <c r="M416">
        <v>12.49</v>
      </c>
    </row>
    <row r="417" spans="1:13" x14ac:dyDescent="0.3">
      <c r="A417" s="1">
        <v>44612.84375</v>
      </c>
      <c r="B417">
        <v>94592</v>
      </c>
      <c r="C417">
        <v>12.5</v>
      </c>
      <c r="D417">
        <v>28.71</v>
      </c>
      <c r="E417">
        <v>0</v>
      </c>
      <c r="F417">
        <v>75.44</v>
      </c>
      <c r="G417">
        <v>100</v>
      </c>
      <c r="H417">
        <v>8.0000000000000002E-3</v>
      </c>
      <c r="I417" s="2">
        <v>7.29354E-6</v>
      </c>
      <c r="J417">
        <v>0</v>
      </c>
      <c r="K417">
        <v>0</v>
      </c>
      <c r="L417">
        <v>0</v>
      </c>
      <c r="M417">
        <v>12.49</v>
      </c>
    </row>
    <row r="418" spans="1:13" x14ac:dyDescent="0.3">
      <c r="A418" s="1">
        <v>44612.854166666664</v>
      </c>
      <c r="B418">
        <v>94593</v>
      </c>
      <c r="C418">
        <v>12.49</v>
      </c>
      <c r="D418">
        <v>28.66</v>
      </c>
      <c r="E418">
        <v>0</v>
      </c>
      <c r="F418">
        <v>75.400000000000006</v>
      </c>
      <c r="G418">
        <v>100</v>
      </c>
      <c r="H418">
        <v>8.9999999999999993E-3</v>
      </c>
      <c r="I418" s="2">
        <v>7.8298290000000001E-6</v>
      </c>
      <c r="J418">
        <v>0</v>
      </c>
      <c r="K418">
        <v>0</v>
      </c>
      <c r="L418">
        <v>0</v>
      </c>
      <c r="M418">
        <v>12.49</v>
      </c>
    </row>
    <row r="419" spans="1:13" x14ac:dyDescent="0.3">
      <c r="A419" s="1">
        <v>44612.864583333336</v>
      </c>
      <c r="B419">
        <v>94594</v>
      </c>
      <c r="C419">
        <v>12.48</v>
      </c>
      <c r="D419">
        <v>28.7</v>
      </c>
      <c r="E419">
        <v>0</v>
      </c>
      <c r="F419">
        <v>75.72</v>
      </c>
      <c r="G419">
        <v>100</v>
      </c>
      <c r="H419">
        <v>3.0000000000000001E-3</v>
      </c>
      <c r="I419" s="2">
        <v>2.6814479999999999E-6</v>
      </c>
      <c r="J419">
        <v>0.28599999999999998</v>
      </c>
      <c r="K419">
        <v>153.19999999999999</v>
      </c>
      <c r="L419">
        <v>6.0000000000000001E-3</v>
      </c>
      <c r="M419">
        <v>12.48</v>
      </c>
    </row>
    <row r="420" spans="1:13" x14ac:dyDescent="0.3">
      <c r="A420" s="1">
        <v>44612.875</v>
      </c>
      <c r="B420">
        <v>94595</v>
      </c>
      <c r="C420">
        <v>12.48</v>
      </c>
      <c r="D420">
        <v>28.83</v>
      </c>
      <c r="E420">
        <v>0</v>
      </c>
      <c r="F420">
        <v>76.06</v>
      </c>
      <c r="G420">
        <v>99.3</v>
      </c>
      <c r="H420">
        <v>1.4999999999999999E-2</v>
      </c>
      <c r="I420" s="2">
        <v>1.308547E-5</v>
      </c>
      <c r="J420">
        <v>0.52200000000000002</v>
      </c>
      <c r="K420">
        <v>175.2</v>
      </c>
      <c r="L420">
        <v>1.2999999999999999E-2</v>
      </c>
      <c r="M420">
        <v>12.48</v>
      </c>
    </row>
    <row r="421" spans="1:13" x14ac:dyDescent="0.3">
      <c r="A421" s="1">
        <v>44612.885416666664</v>
      </c>
      <c r="B421">
        <v>94596</v>
      </c>
      <c r="C421">
        <v>12.47</v>
      </c>
      <c r="D421">
        <v>28.85</v>
      </c>
      <c r="E421">
        <v>0</v>
      </c>
      <c r="F421">
        <v>76.3</v>
      </c>
      <c r="G421">
        <v>99.1</v>
      </c>
      <c r="H421">
        <v>8.9999999999999993E-3</v>
      </c>
      <c r="I421" s="2">
        <v>8.1516029999999999E-6</v>
      </c>
      <c r="J421">
        <v>7.8E-2</v>
      </c>
      <c r="K421">
        <v>302.5</v>
      </c>
      <c r="L421">
        <v>5.0000000000000001E-3</v>
      </c>
      <c r="M421">
        <v>12.47</v>
      </c>
    </row>
    <row r="422" spans="1:13" x14ac:dyDescent="0.3">
      <c r="A422" s="1">
        <v>44612.895833333336</v>
      </c>
      <c r="B422">
        <v>94597</v>
      </c>
      <c r="C422">
        <v>12.47</v>
      </c>
      <c r="D422">
        <v>28.92</v>
      </c>
      <c r="E422">
        <v>0</v>
      </c>
      <c r="F422">
        <v>76.39</v>
      </c>
      <c r="G422">
        <v>98.7</v>
      </c>
      <c r="H422">
        <v>6.0000000000000001E-3</v>
      </c>
      <c r="I422" s="2">
        <v>5.470155E-6</v>
      </c>
      <c r="J422">
        <v>0.21</v>
      </c>
      <c r="K422">
        <v>187</v>
      </c>
      <c r="L422">
        <v>1.2999999999999999E-2</v>
      </c>
      <c r="M422">
        <v>12.46</v>
      </c>
    </row>
    <row r="423" spans="1:13" x14ac:dyDescent="0.3">
      <c r="A423" s="1">
        <v>44612.90625</v>
      </c>
      <c r="B423">
        <v>94598</v>
      </c>
      <c r="C423">
        <v>12.46</v>
      </c>
      <c r="D423">
        <v>28.9</v>
      </c>
      <c r="E423">
        <v>0</v>
      </c>
      <c r="F423">
        <v>76.28</v>
      </c>
      <c r="G423">
        <v>98.4</v>
      </c>
      <c r="H423">
        <v>6.0000000000000001E-3</v>
      </c>
      <c r="I423" s="2">
        <v>5.6846709999999998E-6</v>
      </c>
      <c r="J423">
        <v>0.124</v>
      </c>
      <c r="K423">
        <v>172</v>
      </c>
      <c r="L423">
        <v>6.0000000000000001E-3</v>
      </c>
      <c r="M423">
        <v>12.46</v>
      </c>
    </row>
    <row r="424" spans="1:13" x14ac:dyDescent="0.3">
      <c r="A424" s="1">
        <v>44612.916666666664</v>
      </c>
      <c r="B424">
        <v>94599</v>
      </c>
      <c r="C424">
        <v>12.45</v>
      </c>
      <c r="D424">
        <v>28.81</v>
      </c>
      <c r="E424">
        <v>0</v>
      </c>
      <c r="F424">
        <v>76.260000000000005</v>
      </c>
      <c r="G424">
        <v>98.6</v>
      </c>
      <c r="H424">
        <v>7.0000000000000001E-3</v>
      </c>
      <c r="I424" s="2">
        <v>6.6499919999999996E-6</v>
      </c>
      <c r="J424">
        <v>0</v>
      </c>
      <c r="K424">
        <v>0</v>
      </c>
      <c r="L424">
        <v>0</v>
      </c>
      <c r="M424">
        <v>12.45</v>
      </c>
    </row>
    <row r="425" spans="1:13" x14ac:dyDescent="0.3">
      <c r="A425" s="1">
        <v>44612.927083333336</v>
      </c>
      <c r="B425">
        <v>94600</v>
      </c>
      <c r="C425">
        <v>12.45</v>
      </c>
      <c r="D425">
        <v>28.88</v>
      </c>
      <c r="E425">
        <v>0</v>
      </c>
      <c r="F425">
        <v>76.33</v>
      </c>
      <c r="G425">
        <v>98.7</v>
      </c>
      <c r="H425">
        <v>6.0000000000000001E-3</v>
      </c>
      <c r="I425" s="2">
        <v>5.3628970000000001E-6</v>
      </c>
      <c r="J425">
        <v>0.16500000000000001</v>
      </c>
      <c r="K425">
        <v>210.2</v>
      </c>
      <c r="L425">
        <v>5.0000000000000001E-3</v>
      </c>
      <c r="M425">
        <v>12.44</v>
      </c>
    </row>
    <row r="426" spans="1:13" x14ac:dyDescent="0.3">
      <c r="A426" s="1">
        <v>44612.9375</v>
      </c>
      <c r="B426">
        <v>94601</v>
      </c>
      <c r="C426">
        <v>12.44</v>
      </c>
      <c r="D426">
        <v>28.86</v>
      </c>
      <c r="E426">
        <v>0</v>
      </c>
      <c r="F426">
        <v>76.37</v>
      </c>
      <c r="G426">
        <v>98</v>
      </c>
      <c r="H426">
        <v>7.0000000000000001E-3</v>
      </c>
      <c r="I426" s="2">
        <v>6.2209610000000002E-6</v>
      </c>
      <c r="J426">
        <v>6.5000000000000002E-2</v>
      </c>
      <c r="K426">
        <v>245.3</v>
      </c>
      <c r="L426">
        <v>5.0000000000000001E-3</v>
      </c>
      <c r="M426">
        <v>12.44</v>
      </c>
    </row>
    <row r="427" spans="1:13" x14ac:dyDescent="0.3">
      <c r="A427" s="1">
        <v>44612.947916666664</v>
      </c>
      <c r="B427">
        <v>94602</v>
      </c>
      <c r="C427">
        <v>12.43</v>
      </c>
      <c r="D427">
        <v>28.89</v>
      </c>
      <c r="E427">
        <v>0</v>
      </c>
      <c r="F427">
        <v>76.55</v>
      </c>
      <c r="G427">
        <v>98</v>
      </c>
      <c r="H427">
        <v>7.0000000000000001E-3</v>
      </c>
      <c r="I427" s="2">
        <v>5.8991860000000002E-6</v>
      </c>
      <c r="J427">
        <v>0.109</v>
      </c>
      <c r="K427">
        <v>179.3</v>
      </c>
      <c r="L427">
        <v>0</v>
      </c>
      <c r="M427">
        <v>12.43</v>
      </c>
    </row>
    <row r="428" spans="1:13" x14ac:dyDescent="0.3">
      <c r="A428" s="1">
        <v>44612.958333333336</v>
      </c>
      <c r="B428">
        <v>94603</v>
      </c>
      <c r="C428">
        <v>12.43</v>
      </c>
      <c r="D428">
        <v>28.98</v>
      </c>
      <c r="E428">
        <v>0</v>
      </c>
      <c r="F428">
        <v>76.66</v>
      </c>
      <c r="G428">
        <v>97.7</v>
      </c>
      <c r="H428">
        <v>6.0000000000000001E-3</v>
      </c>
      <c r="I428" s="2">
        <v>5.6846709999999998E-6</v>
      </c>
      <c r="J428">
        <v>0.56000000000000005</v>
      </c>
      <c r="K428">
        <v>339.5</v>
      </c>
      <c r="L428">
        <v>8.9999999999999993E-3</v>
      </c>
      <c r="M428">
        <v>12.42</v>
      </c>
    </row>
    <row r="429" spans="1:13" x14ac:dyDescent="0.3">
      <c r="A429" s="1">
        <v>44612.96875</v>
      </c>
      <c r="B429">
        <v>94604</v>
      </c>
      <c r="C429">
        <v>12.42</v>
      </c>
      <c r="D429">
        <v>29.07</v>
      </c>
      <c r="E429">
        <v>0</v>
      </c>
      <c r="F429">
        <v>77.05</v>
      </c>
      <c r="G429">
        <v>96.4</v>
      </c>
      <c r="H429">
        <v>3.0000000000000001E-3</v>
      </c>
      <c r="I429" s="2">
        <v>2.4669329999999999E-6</v>
      </c>
      <c r="J429">
        <v>0.45800000000000002</v>
      </c>
      <c r="K429">
        <v>165.3</v>
      </c>
      <c r="L429">
        <v>4.0000000000000001E-3</v>
      </c>
      <c r="M429">
        <v>12.42</v>
      </c>
    </row>
    <row r="430" spans="1:13" x14ac:dyDescent="0.3">
      <c r="A430" s="1">
        <v>44612.979166666664</v>
      </c>
      <c r="B430">
        <v>94605</v>
      </c>
      <c r="C430">
        <v>12.41</v>
      </c>
      <c r="D430">
        <v>29.12</v>
      </c>
      <c r="E430">
        <v>0</v>
      </c>
      <c r="F430">
        <v>77.08</v>
      </c>
      <c r="G430">
        <v>96.1</v>
      </c>
      <c r="H430">
        <v>0.01</v>
      </c>
      <c r="I430" s="2">
        <v>9.0096659999999998E-6</v>
      </c>
      <c r="J430">
        <v>0</v>
      </c>
      <c r="K430">
        <v>0</v>
      </c>
      <c r="L430">
        <v>0</v>
      </c>
      <c r="M430">
        <v>12.41</v>
      </c>
    </row>
    <row r="431" spans="1:13" x14ac:dyDescent="0.3">
      <c r="A431" s="1">
        <v>44612.989583333336</v>
      </c>
      <c r="B431">
        <v>94606</v>
      </c>
      <c r="C431">
        <v>12.4</v>
      </c>
      <c r="D431">
        <v>29.18</v>
      </c>
      <c r="E431">
        <v>0</v>
      </c>
      <c r="F431">
        <v>77.12</v>
      </c>
      <c r="G431">
        <v>96.7</v>
      </c>
      <c r="H431">
        <v>7.0000000000000001E-3</v>
      </c>
      <c r="I431" s="2">
        <v>6.3282190000000001E-6</v>
      </c>
      <c r="J431">
        <v>0.38400000000000001</v>
      </c>
      <c r="K431">
        <v>140.19999999999999</v>
      </c>
      <c r="L431">
        <v>6.0000000000000001E-3</v>
      </c>
      <c r="M431">
        <v>12.4</v>
      </c>
    </row>
    <row r="432" spans="1:13" x14ac:dyDescent="0.3">
      <c r="A432" s="1">
        <v>44613</v>
      </c>
      <c r="B432">
        <v>94607</v>
      </c>
      <c r="C432">
        <v>12.4</v>
      </c>
      <c r="D432">
        <v>29.19</v>
      </c>
      <c r="E432">
        <v>0</v>
      </c>
      <c r="F432">
        <v>77.099999999999994</v>
      </c>
      <c r="G432">
        <v>95.1</v>
      </c>
      <c r="H432">
        <v>1.2E-2</v>
      </c>
      <c r="I432" s="2">
        <v>1.1154830000000001E-5</v>
      </c>
      <c r="J432">
        <v>0.98</v>
      </c>
      <c r="K432">
        <v>81.099999999999994</v>
      </c>
      <c r="L432">
        <v>8.0000000000000002E-3</v>
      </c>
      <c r="M432">
        <v>12.39</v>
      </c>
    </row>
    <row r="433" spans="1:13" x14ac:dyDescent="0.3">
      <c r="A433" s="1">
        <v>44613.010416666664</v>
      </c>
      <c r="B433">
        <v>94608</v>
      </c>
      <c r="C433">
        <v>12.39</v>
      </c>
      <c r="D433">
        <v>29.1</v>
      </c>
      <c r="E433">
        <v>0</v>
      </c>
      <c r="F433">
        <v>77.17</v>
      </c>
      <c r="G433">
        <v>94.7</v>
      </c>
      <c r="H433">
        <v>5.0000000000000001E-3</v>
      </c>
      <c r="I433" s="2">
        <v>4.8266069999999996E-6</v>
      </c>
      <c r="J433">
        <v>0.57499999999999996</v>
      </c>
      <c r="K433">
        <v>284.39999999999998</v>
      </c>
      <c r="L433">
        <v>7.0000000000000001E-3</v>
      </c>
      <c r="M433">
        <v>12.38</v>
      </c>
    </row>
    <row r="434" spans="1:13" x14ac:dyDescent="0.3">
      <c r="A434" s="1">
        <v>44613.020833333336</v>
      </c>
      <c r="B434">
        <v>94609</v>
      </c>
      <c r="C434">
        <v>12.38</v>
      </c>
      <c r="D434">
        <v>29.08</v>
      </c>
      <c r="E434">
        <v>0</v>
      </c>
      <c r="F434">
        <v>77.34</v>
      </c>
      <c r="G434">
        <v>94.6</v>
      </c>
      <c r="H434">
        <v>7.0000000000000001E-3</v>
      </c>
      <c r="I434" s="2">
        <v>6.4354759999999998E-6</v>
      </c>
      <c r="J434">
        <v>0.39900000000000002</v>
      </c>
      <c r="K434">
        <v>347.5</v>
      </c>
      <c r="L434">
        <v>7.0000000000000001E-3</v>
      </c>
      <c r="M434">
        <v>12.38</v>
      </c>
    </row>
    <row r="435" spans="1:13" x14ac:dyDescent="0.3">
      <c r="A435" s="1">
        <v>44613.03125</v>
      </c>
      <c r="B435">
        <v>94610</v>
      </c>
      <c r="C435">
        <v>12.37</v>
      </c>
      <c r="D435">
        <v>29.23</v>
      </c>
      <c r="E435">
        <v>0</v>
      </c>
      <c r="F435">
        <v>77.34</v>
      </c>
      <c r="G435">
        <v>95</v>
      </c>
      <c r="H435">
        <v>1.2999999999999999E-2</v>
      </c>
      <c r="I435" s="2">
        <v>1.126208E-5</v>
      </c>
      <c r="J435">
        <v>0</v>
      </c>
      <c r="K435">
        <v>0</v>
      </c>
      <c r="L435">
        <v>0</v>
      </c>
      <c r="M435">
        <v>12.37</v>
      </c>
    </row>
    <row r="436" spans="1:13" x14ac:dyDescent="0.3">
      <c r="A436" s="1">
        <v>44613.041666666664</v>
      </c>
      <c r="B436">
        <v>94611</v>
      </c>
      <c r="C436">
        <v>12.37</v>
      </c>
      <c r="D436">
        <v>29.19</v>
      </c>
      <c r="E436">
        <v>0</v>
      </c>
      <c r="F436">
        <v>76.900000000000006</v>
      </c>
      <c r="G436">
        <v>96.9</v>
      </c>
      <c r="H436">
        <v>8.0000000000000002E-3</v>
      </c>
      <c r="I436" s="2">
        <v>7.29354E-6</v>
      </c>
      <c r="J436">
        <v>0</v>
      </c>
      <c r="K436">
        <v>0</v>
      </c>
      <c r="L436">
        <v>0</v>
      </c>
      <c r="M436">
        <v>12.36</v>
      </c>
    </row>
    <row r="437" spans="1:13" x14ac:dyDescent="0.3">
      <c r="A437" s="1">
        <v>44613.052083333336</v>
      </c>
      <c r="B437">
        <v>94612</v>
      </c>
      <c r="C437">
        <v>12.36</v>
      </c>
      <c r="D437">
        <v>29.15</v>
      </c>
      <c r="E437">
        <v>0</v>
      </c>
      <c r="F437">
        <v>76.7</v>
      </c>
      <c r="G437">
        <v>97.9</v>
      </c>
      <c r="H437">
        <v>2E-3</v>
      </c>
      <c r="I437" s="2">
        <v>2.1451590000000002E-6</v>
      </c>
      <c r="J437">
        <v>0</v>
      </c>
      <c r="K437">
        <v>0</v>
      </c>
      <c r="L437">
        <v>0</v>
      </c>
      <c r="M437">
        <v>12.36</v>
      </c>
    </row>
    <row r="438" spans="1:13" x14ac:dyDescent="0.3">
      <c r="A438" s="1">
        <v>44613.0625</v>
      </c>
      <c r="B438">
        <v>94613</v>
      </c>
      <c r="C438">
        <v>12.36</v>
      </c>
      <c r="D438">
        <v>29.13</v>
      </c>
      <c r="E438">
        <v>0</v>
      </c>
      <c r="F438">
        <v>76.42</v>
      </c>
      <c r="G438">
        <v>98.2</v>
      </c>
      <c r="H438">
        <v>5.0000000000000001E-3</v>
      </c>
      <c r="I438" s="2">
        <v>4.2903180000000003E-6</v>
      </c>
      <c r="J438">
        <v>0</v>
      </c>
      <c r="K438">
        <v>0</v>
      </c>
      <c r="L438">
        <v>0</v>
      </c>
      <c r="M438">
        <v>12.35</v>
      </c>
    </row>
    <row r="439" spans="1:13" x14ac:dyDescent="0.3">
      <c r="A439" s="1">
        <v>44613.072916666664</v>
      </c>
      <c r="B439">
        <v>94614</v>
      </c>
      <c r="C439">
        <v>12.35</v>
      </c>
      <c r="D439">
        <v>29.06</v>
      </c>
      <c r="E439">
        <v>0</v>
      </c>
      <c r="F439">
        <v>76.11</v>
      </c>
      <c r="G439">
        <v>98.3</v>
      </c>
      <c r="H439">
        <v>0.01</v>
      </c>
      <c r="I439" s="2">
        <v>9.4386990000000005E-6</v>
      </c>
      <c r="J439">
        <v>0</v>
      </c>
      <c r="K439">
        <v>0</v>
      </c>
      <c r="L439">
        <v>0</v>
      </c>
      <c r="M439">
        <v>12.35</v>
      </c>
    </row>
    <row r="440" spans="1:13" x14ac:dyDescent="0.3">
      <c r="A440" s="1">
        <v>44613.083333333336</v>
      </c>
      <c r="B440">
        <v>94615</v>
      </c>
      <c r="C440">
        <v>12.34</v>
      </c>
      <c r="D440">
        <v>28.87</v>
      </c>
      <c r="E440">
        <v>0</v>
      </c>
      <c r="F440">
        <v>75.81</v>
      </c>
      <c r="G440">
        <v>98.8</v>
      </c>
      <c r="H440">
        <v>6.0000000000000001E-3</v>
      </c>
      <c r="I440" s="2">
        <v>5.3628970000000001E-6</v>
      </c>
      <c r="J440">
        <v>0</v>
      </c>
      <c r="K440">
        <v>0</v>
      </c>
      <c r="L440">
        <v>0</v>
      </c>
      <c r="M440">
        <v>12.34</v>
      </c>
    </row>
    <row r="441" spans="1:13" x14ac:dyDescent="0.3">
      <c r="A441" s="1">
        <v>44613.09375</v>
      </c>
      <c r="B441">
        <v>94616</v>
      </c>
      <c r="C441">
        <v>12.34</v>
      </c>
      <c r="D441">
        <v>28.71</v>
      </c>
      <c r="E441">
        <v>0</v>
      </c>
      <c r="F441">
        <v>75.709999999999994</v>
      </c>
      <c r="G441">
        <v>98.8</v>
      </c>
      <c r="H441">
        <v>6.0000000000000001E-3</v>
      </c>
      <c r="I441" s="2">
        <v>5.5774129999999999E-6</v>
      </c>
      <c r="J441">
        <v>0</v>
      </c>
      <c r="K441">
        <v>0</v>
      </c>
      <c r="L441">
        <v>0</v>
      </c>
      <c r="M441">
        <v>12.33</v>
      </c>
    </row>
    <row r="442" spans="1:13" x14ac:dyDescent="0.3">
      <c r="A442" s="1">
        <v>44613.104166666664</v>
      </c>
      <c r="B442">
        <v>94617</v>
      </c>
      <c r="C442">
        <v>12.33</v>
      </c>
      <c r="D442">
        <v>28.64</v>
      </c>
      <c r="E442">
        <v>0</v>
      </c>
      <c r="F442">
        <v>75.5</v>
      </c>
      <c r="G442">
        <v>99.1</v>
      </c>
      <c r="H442">
        <v>1.0999999999999999E-2</v>
      </c>
      <c r="I442" s="2">
        <v>1.01895E-5</v>
      </c>
      <c r="J442">
        <v>0</v>
      </c>
      <c r="K442">
        <v>0</v>
      </c>
      <c r="L442">
        <v>0</v>
      </c>
      <c r="M442">
        <v>12.33</v>
      </c>
    </row>
    <row r="443" spans="1:13" x14ac:dyDescent="0.3">
      <c r="A443" s="1">
        <v>44613.114583333336</v>
      </c>
      <c r="B443">
        <v>94618</v>
      </c>
      <c r="C443">
        <v>12.33</v>
      </c>
      <c r="D443">
        <v>28.5</v>
      </c>
      <c r="E443">
        <v>0</v>
      </c>
      <c r="F443">
        <v>75.27</v>
      </c>
      <c r="G443">
        <v>99.2</v>
      </c>
      <c r="H443">
        <v>7.0000000000000001E-3</v>
      </c>
      <c r="I443" s="2">
        <v>6.4354759999999998E-6</v>
      </c>
      <c r="J443">
        <v>0</v>
      </c>
      <c r="K443">
        <v>0</v>
      </c>
      <c r="L443">
        <v>0</v>
      </c>
      <c r="M443">
        <v>12.32</v>
      </c>
    </row>
    <row r="444" spans="1:13" x14ac:dyDescent="0.3">
      <c r="A444" s="1">
        <v>44613.125</v>
      </c>
      <c r="B444">
        <v>94619</v>
      </c>
      <c r="C444">
        <v>12.32</v>
      </c>
      <c r="D444">
        <v>28.4</v>
      </c>
      <c r="E444">
        <v>0</v>
      </c>
      <c r="F444">
        <v>75.56</v>
      </c>
      <c r="G444">
        <v>96.5</v>
      </c>
      <c r="H444">
        <v>6.0000000000000001E-3</v>
      </c>
      <c r="I444" s="2">
        <v>5.0411230000000003E-6</v>
      </c>
      <c r="J444">
        <v>0.93300000000000005</v>
      </c>
      <c r="K444">
        <v>305.2</v>
      </c>
      <c r="L444">
        <v>8.9999999999999993E-3</v>
      </c>
      <c r="M444">
        <v>12.32</v>
      </c>
    </row>
    <row r="445" spans="1:13" x14ac:dyDescent="0.3">
      <c r="A445" s="1">
        <v>44613.135416666664</v>
      </c>
      <c r="B445">
        <v>94620</v>
      </c>
      <c r="C445">
        <v>12.32</v>
      </c>
      <c r="D445">
        <v>28.63</v>
      </c>
      <c r="E445">
        <v>0</v>
      </c>
      <c r="F445">
        <v>76.52</v>
      </c>
      <c r="G445">
        <v>96.3</v>
      </c>
      <c r="H445">
        <v>6.0000000000000001E-3</v>
      </c>
      <c r="I445" s="2">
        <v>5.470155E-6</v>
      </c>
      <c r="J445">
        <v>0.14499999999999999</v>
      </c>
      <c r="K445">
        <v>185.7</v>
      </c>
      <c r="L445">
        <v>5.0000000000000001E-3</v>
      </c>
      <c r="M445">
        <v>12.32</v>
      </c>
    </row>
    <row r="446" spans="1:13" x14ac:dyDescent="0.3">
      <c r="A446" s="1">
        <v>44613.145833333336</v>
      </c>
      <c r="B446">
        <v>94621</v>
      </c>
      <c r="C446">
        <v>12.32</v>
      </c>
      <c r="D446">
        <v>28.83</v>
      </c>
      <c r="E446">
        <v>0</v>
      </c>
      <c r="F446">
        <v>76.42</v>
      </c>
      <c r="G446">
        <v>96.7</v>
      </c>
      <c r="H446">
        <v>7.0000000000000001E-3</v>
      </c>
      <c r="I446" s="2">
        <v>6.3282179999999999E-6</v>
      </c>
      <c r="J446">
        <v>0.14299999999999999</v>
      </c>
      <c r="K446">
        <v>154.80000000000001</v>
      </c>
      <c r="L446">
        <v>0</v>
      </c>
      <c r="M446">
        <v>12.31</v>
      </c>
    </row>
    <row r="447" spans="1:13" x14ac:dyDescent="0.3">
      <c r="A447" s="1">
        <v>44613.15625</v>
      </c>
      <c r="B447">
        <v>94622</v>
      </c>
      <c r="C447">
        <v>12.31</v>
      </c>
      <c r="D447">
        <v>28.92</v>
      </c>
      <c r="E447">
        <v>0</v>
      </c>
      <c r="F447">
        <v>76.709999999999994</v>
      </c>
      <c r="G447">
        <v>93.2</v>
      </c>
      <c r="H447">
        <v>7.0000000000000001E-3</v>
      </c>
      <c r="I447" s="2">
        <v>6.5427339999999997E-6</v>
      </c>
      <c r="J447">
        <v>0.63100000000000001</v>
      </c>
      <c r="K447">
        <v>149.4</v>
      </c>
      <c r="L447">
        <v>0.01</v>
      </c>
      <c r="M447">
        <v>12.31</v>
      </c>
    </row>
    <row r="448" spans="1:13" x14ac:dyDescent="0.3">
      <c r="A448" s="1">
        <v>44613.166666666664</v>
      </c>
      <c r="B448">
        <v>94623</v>
      </c>
      <c r="C448">
        <v>12.31</v>
      </c>
      <c r="D448">
        <v>29.08</v>
      </c>
      <c r="E448">
        <v>0</v>
      </c>
      <c r="F448">
        <v>77.23</v>
      </c>
      <c r="G448">
        <v>94</v>
      </c>
      <c r="H448">
        <v>7.0000000000000001E-3</v>
      </c>
      <c r="I448" s="2">
        <v>6.4354759999999998E-6</v>
      </c>
      <c r="J448">
        <v>0.20499999999999999</v>
      </c>
      <c r="K448">
        <v>146.4</v>
      </c>
      <c r="L448">
        <v>5.0000000000000001E-3</v>
      </c>
      <c r="M448">
        <v>12.31</v>
      </c>
    </row>
    <row r="449" spans="1:13" x14ac:dyDescent="0.3">
      <c r="A449" s="1">
        <v>44613.177083333336</v>
      </c>
      <c r="B449">
        <v>94624</v>
      </c>
      <c r="C449">
        <v>12.31</v>
      </c>
      <c r="D449">
        <v>29.16</v>
      </c>
      <c r="E449">
        <v>0.08</v>
      </c>
      <c r="F449">
        <v>77.239999999999995</v>
      </c>
      <c r="G449">
        <v>95.2</v>
      </c>
      <c r="H449">
        <v>8.0000000000000002E-3</v>
      </c>
      <c r="I449" s="2">
        <v>7.0790240000000001E-6</v>
      </c>
      <c r="J449">
        <v>0.71499999999999997</v>
      </c>
      <c r="K449">
        <v>144.30000000000001</v>
      </c>
      <c r="L449">
        <v>1.9E-2</v>
      </c>
      <c r="M449">
        <v>12.31</v>
      </c>
    </row>
    <row r="450" spans="1:13" x14ac:dyDescent="0.3">
      <c r="A450" s="1">
        <v>44613.1875</v>
      </c>
      <c r="B450">
        <v>94625</v>
      </c>
      <c r="C450">
        <v>12.31</v>
      </c>
      <c r="D450">
        <v>29.08</v>
      </c>
      <c r="E450">
        <v>0.01</v>
      </c>
      <c r="F450">
        <v>76.56</v>
      </c>
      <c r="G450">
        <v>96.2</v>
      </c>
      <c r="H450">
        <v>8.0000000000000002E-3</v>
      </c>
      <c r="I450" s="2">
        <v>7.1862820000000001E-6</v>
      </c>
      <c r="J450">
        <v>0.872</v>
      </c>
      <c r="K450">
        <v>127.1</v>
      </c>
      <c r="L450">
        <v>8.0000000000000002E-3</v>
      </c>
      <c r="M450">
        <v>12.31</v>
      </c>
    </row>
    <row r="451" spans="1:13" x14ac:dyDescent="0.3">
      <c r="A451" s="1">
        <v>44613.197916666664</v>
      </c>
      <c r="B451">
        <v>94626</v>
      </c>
      <c r="C451">
        <v>12.31</v>
      </c>
      <c r="D451">
        <v>28.73</v>
      </c>
      <c r="E451">
        <v>0</v>
      </c>
      <c r="F451">
        <v>76.34</v>
      </c>
      <c r="G451">
        <v>97.6</v>
      </c>
      <c r="H451">
        <v>3.0000000000000001E-3</v>
      </c>
      <c r="I451" s="2">
        <v>3.0032220000000001E-6</v>
      </c>
      <c r="J451">
        <v>0.28699999999999998</v>
      </c>
      <c r="K451">
        <v>122.8</v>
      </c>
      <c r="L451">
        <v>4.0000000000000001E-3</v>
      </c>
      <c r="M451">
        <v>12.31</v>
      </c>
    </row>
    <row r="452" spans="1:13" x14ac:dyDescent="0.3">
      <c r="A452" s="1">
        <v>44613.208333333336</v>
      </c>
      <c r="B452">
        <v>94627</v>
      </c>
      <c r="C452">
        <v>12.31</v>
      </c>
      <c r="D452">
        <v>28.54</v>
      </c>
      <c r="E452">
        <v>0</v>
      </c>
      <c r="F452">
        <v>75.819999999999993</v>
      </c>
      <c r="G452">
        <v>98.5</v>
      </c>
      <c r="H452">
        <v>3.0000000000000001E-3</v>
      </c>
      <c r="I452" s="2">
        <v>3.0032220000000001E-6</v>
      </c>
      <c r="J452">
        <v>4.2000000000000003E-2</v>
      </c>
      <c r="K452">
        <v>153.5</v>
      </c>
      <c r="L452">
        <v>4.0000000000000001E-3</v>
      </c>
      <c r="M452">
        <v>12.3</v>
      </c>
    </row>
    <row r="453" spans="1:13" x14ac:dyDescent="0.3">
      <c r="A453" s="1">
        <v>44613.21875</v>
      </c>
      <c r="B453">
        <v>94628</v>
      </c>
      <c r="C453">
        <v>12.31</v>
      </c>
      <c r="D453">
        <v>28.45</v>
      </c>
      <c r="E453">
        <v>0</v>
      </c>
      <c r="F453">
        <v>75.53</v>
      </c>
      <c r="G453">
        <v>98.8</v>
      </c>
      <c r="H453">
        <v>8.9999999999999993E-3</v>
      </c>
      <c r="I453" s="2">
        <v>7.9370879999999995E-6</v>
      </c>
      <c r="J453">
        <v>0.11700000000000001</v>
      </c>
      <c r="K453">
        <v>157.30000000000001</v>
      </c>
      <c r="L453">
        <v>5.0000000000000001E-3</v>
      </c>
      <c r="M453">
        <v>12.3</v>
      </c>
    </row>
    <row r="454" spans="1:13" x14ac:dyDescent="0.3">
      <c r="A454" s="1">
        <v>44613.229166666664</v>
      </c>
      <c r="B454">
        <v>94629</v>
      </c>
      <c r="C454">
        <v>12.3</v>
      </c>
      <c r="D454">
        <v>28.33</v>
      </c>
      <c r="E454">
        <v>0</v>
      </c>
      <c r="F454">
        <v>76.12</v>
      </c>
      <c r="G454">
        <v>92.2</v>
      </c>
      <c r="H454">
        <v>8.0000000000000002E-3</v>
      </c>
      <c r="I454" s="2">
        <v>7.5080559999999998E-6</v>
      </c>
      <c r="J454">
        <v>2.2080000000000002</v>
      </c>
      <c r="K454">
        <v>144.30000000000001</v>
      </c>
      <c r="L454">
        <v>1.9E-2</v>
      </c>
      <c r="M454">
        <v>12.3</v>
      </c>
    </row>
    <row r="455" spans="1:13" x14ac:dyDescent="0.3">
      <c r="A455" s="1">
        <v>44613.239583333336</v>
      </c>
      <c r="B455">
        <v>94630</v>
      </c>
      <c r="C455">
        <v>12.3</v>
      </c>
      <c r="D455">
        <v>28.39</v>
      </c>
      <c r="E455">
        <v>0</v>
      </c>
      <c r="F455">
        <v>76.83</v>
      </c>
      <c r="G455">
        <v>96.5</v>
      </c>
      <c r="H455">
        <v>0.01</v>
      </c>
      <c r="I455" s="2">
        <v>9.1169250000000008E-6</v>
      </c>
      <c r="J455">
        <v>7.2999999999999995E-2</v>
      </c>
      <c r="K455">
        <v>153.1</v>
      </c>
      <c r="L455">
        <v>5.0000000000000001E-3</v>
      </c>
      <c r="M455">
        <v>12.3</v>
      </c>
    </row>
    <row r="456" spans="1:13" x14ac:dyDescent="0.3">
      <c r="A456" s="1">
        <v>44613.25</v>
      </c>
      <c r="B456">
        <v>94631</v>
      </c>
      <c r="C456">
        <v>12.3</v>
      </c>
      <c r="D456">
        <v>28.43</v>
      </c>
      <c r="E456">
        <v>0</v>
      </c>
      <c r="F456">
        <v>75.78</v>
      </c>
      <c r="G456">
        <v>98.2</v>
      </c>
      <c r="H456">
        <v>1.7000000000000001E-2</v>
      </c>
      <c r="I456" s="2">
        <v>1.523063E-5</v>
      </c>
      <c r="J456">
        <v>0</v>
      </c>
      <c r="K456">
        <v>0</v>
      </c>
      <c r="L456">
        <v>0</v>
      </c>
      <c r="M456">
        <v>12.3</v>
      </c>
    </row>
    <row r="457" spans="1:13" x14ac:dyDescent="0.3">
      <c r="A457" s="1">
        <v>44613.260416666664</v>
      </c>
      <c r="B457">
        <v>94632</v>
      </c>
      <c r="C457">
        <v>12.3</v>
      </c>
      <c r="D457">
        <v>28.39</v>
      </c>
      <c r="E457">
        <v>0</v>
      </c>
      <c r="F457">
        <v>75.42</v>
      </c>
      <c r="G457">
        <v>98.7</v>
      </c>
      <c r="H457">
        <v>0.36599999999999999</v>
      </c>
      <c r="I457">
        <v>3.2938910000000001E-4</v>
      </c>
      <c r="J457">
        <v>0</v>
      </c>
      <c r="K457">
        <v>0</v>
      </c>
      <c r="L457">
        <v>0</v>
      </c>
      <c r="M457">
        <v>12.29</v>
      </c>
    </row>
    <row r="458" spans="1:13" x14ac:dyDescent="0.3">
      <c r="A458" s="1">
        <v>44613.270833333336</v>
      </c>
      <c r="B458">
        <v>94633</v>
      </c>
      <c r="C458">
        <v>12.3</v>
      </c>
      <c r="D458">
        <v>28.3</v>
      </c>
      <c r="E458">
        <v>0</v>
      </c>
      <c r="F458">
        <v>75.27</v>
      </c>
      <c r="G458">
        <v>98.7</v>
      </c>
      <c r="H458">
        <v>5.3620000000000001</v>
      </c>
      <c r="I458">
        <v>4.8261780000000004E-3</v>
      </c>
      <c r="J458">
        <v>0</v>
      </c>
      <c r="K458">
        <v>0</v>
      </c>
      <c r="L458">
        <v>0</v>
      </c>
      <c r="M458">
        <v>12.29</v>
      </c>
    </row>
    <row r="459" spans="1:13" x14ac:dyDescent="0.3">
      <c r="A459" s="1">
        <v>44613.28125</v>
      </c>
      <c r="B459">
        <v>94634</v>
      </c>
      <c r="C459">
        <v>12.31</v>
      </c>
      <c r="D459">
        <v>28.37</v>
      </c>
      <c r="E459">
        <v>0</v>
      </c>
      <c r="F459">
        <v>75.31</v>
      </c>
      <c r="G459">
        <v>98.8</v>
      </c>
      <c r="H459">
        <v>19.32</v>
      </c>
      <c r="I459">
        <v>1.7383829999999999E-2</v>
      </c>
      <c r="J459">
        <v>0</v>
      </c>
      <c r="K459">
        <v>0</v>
      </c>
      <c r="L459">
        <v>0</v>
      </c>
      <c r="M459">
        <v>12.3</v>
      </c>
    </row>
    <row r="460" spans="1:13" x14ac:dyDescent="0.3">
      <c r="A460" s="1">
        <v>44613.291666666664</v>
      </c>
      <c r="B460">
        <v>94635</v>
      </c>
      <c r="C460">
        <v>12.34</v>
      </c>
      <c r="D460">
        <v>28.64</v>
      </c>
      <c r="E460">
        <v>0</v>
      </c>
      <c r="F460">
        <v>76</v>
      </c>
      <c r="G460">
        <v>95.2</v>
      </c>
      <c r="H460">
        <v>49.75</v>
      </c>
      <c r="I460">
        <v>4.4778579999999998E-2</v>
      </c>
      <c r="J460">
        <v>0.78700000000000003</v>
      </c>
      <c r="K460">
        <v>156.5</v>
      </c>
      <c r="L460">
        <v>5.0000000000000001E-3</v>
      </c>
      <c r="M460">
        <v>12.33</v>
      </c>
    </row>
    <row r="461" spans="1:13" x14ac:dyDescent="0.3">
      <c r="A461" s="1">
        <v>44613.302083333336</v>
      </c>
      <c r="B461">
        <v>94636</v>
      </c>
      <c r="C461">
        <v>12.37</v>
      </c>
      <c r="D461">
        <v>29.14</v>
      </c>
      <c r="E461">
        <v>0</v>
      </c>
      <c r="F461">
        <v>77.41</v>
      </c>
      <c r="G461">
        <v>94.4</v>
      </c>
      <c r="H461">
        <v>61.95</v>
      </c>
      <c r="I461">
        <v>5.5752459999999997E-2</v>
      </c>
      <c r="J461">
        <v>0.76500000000000001</v>
      </c>
      <c r="K461">
        <v>351</v>
      </c>
      <c r="L461">
        <v>5.0000000000000001E-3</v>
      </c>
      <c r="M461">
        <v>12.37</v>
      </c>
    </row>
    <row r="462" spans="1:13" x14ac:dyDescent="0.3">
      <c r="A462" s="1">
        <v>44613.3125</v>
      </c>
      <c r="B462">
        <v>94637</v>
      </c>
      <c r="C462">
        <v>12.48</v>
      </c>
      <c r="D462">
        <v>29.78</v>
      </c>
      <c r="E462">
        <v>0</v>
      </c>
      <c r="F462">
        <v>77.72</v>
      </c>
      <c r="G462">
        <v>93.5</v>
      </c>
      <c r="H462">
        <v>107.3</v>
      </c>
      <c r="I462">
        <v>9.6605189999999994E-2</v>
      </c>
      <c r="J462">
        <v>9.4E-2</v>
      </c>
      <c r="K462">
        <v>134.4</v>
      </c>
      <c r="L462">
        <v>4.0000000000000001E-3</v>
      </c>
      <c r="M462">
        <v>12.48</v>
      </c>
    </row>
    <row r="463" spans="1:13" x14ac:dyDescent="0.3">
      <c r="A463" s="1">
        <v>44613.322916666664</v>
      </c>
      <c r="B463">
        <v>94638</v>
      </c>
      <c r="C463">
        <v>12.48</v>
      </c>
      <c r="D463">
        <v>30.41</v>
      </c>
      <c r="E463">
        <v>0</v>
      </c>
      <c r="F463">
        <v>78.19</v>
      </c>
      <c r="G463">
        <v>93.2</v>
      </c>
      <c r="H463">
        <v>106.2</v>
      </c>
      <c r="I463">
        <v>9.555052E-2</v>
      </c>
      <c r="J463">
        <v>0.23899999999999999</v>
      </c>
      <c r="K463">
        <v>120.1</v>
      </c>
      <c r="L463">
        <v>0.01</v>
      </c>
      <c r="M463">
        <v>12.47</v>
      </c>
    </row>
    <row r="464" spans="1:13" x14ac:dyDescent="0.3">
      <c r="A464" s="1">
        <v>44613.333333333336</v>
      </c>
      <c r="B464">
        <v>94639</v>
      </c>
      <c r="C464">
        <v>12.4</v>
      </c>
      <c r="D464">
        <v>30.7</v>
      </c>
      <c r="E464">
        <v>0</v>
      </c>
      <c r="F464">
        <v>78.25</v>
      </c>
      <c r="G464">
        <v>94.3</v>
      </c>
      <c r="H464">
        <v>83.1</v>
      </c>
      <c r="I464">
        <v>7.4824740000000001E-2</v>
      </c>
      <c r="J464">
        <v>0.36699999999999999</v>
      </c>
      <c r="K464">
        <v>235.9</v>
      </c>
      <c r="L464">
        <v>0.01</v>
      </c>
      <c r="M464">
        <v>12.39</v>
      </c>
    </row>
    <row r="465" spans="1:13" x14ac:dyDescent="0.3">
      <c r="A465" s="1">
        <v>44613.34375</v>
      </c>
      <c r="B465">
        <v>94640</v>
      </c>
      <c r="C465">
        <v>12.79</v>
      </c>
      <c r="D465">
        <v>31.79</v>
      </c>
      <c r="E465">
        <v>0</v>
      </c>
      <c r="F465">
        <v>79</v>
      </c>
      <c r="G465">
        <v>91.2</v>
      </c>
      <c r="H465">
        <v>228.2</v>
      </c>
      <c r="I465">
        <v>0.20541719999999999</v>
      </c>
      <c r="J465">
        <v>0.69699999999999995</v>
      </c>
      <c r="K465">
        <v>346.8</v>
      </c>
      <c r="L465">
        <v>0</v>
      </c>
      <c r="M465">
        <v>12.79</v>
      </c>
    </row>
    <row r="466" spans="1:13" x14ac:dyDescent="0.3">
      <c r="A466" s="1">
        <v>44613.354166666664</v>
      </c>
      <c r="B466">
        <v>94641</v>
      </c>
      <c r="C466">
        <v>12.85</v>
      </c>
      <c r="D466">
        <v>32.619999999999997</v>
      </c>
      <c r="E466">
        <v>0</v>
      </c>
      <c r="F466">
        <v>79.53</v>
      </c>
      <c r="G466">
        <v>89.5</v>
      </c>
      <c r="H466">
        <v>228.9</v>
      </c>
      <c r="I466">
        <v>0.20599429999999999</v>
      </c>
      <c r="J466">
        <v>0.879</v>
      </c>
      <c r="K466">
        <v>309.7</v>
      </c>
      <c r="L466">
        <v>1.0999999999999999E-2</v>
      </c>
      <c r="M466">
        <v>12.85</v>
      </c>
    </row>
    <row r="467" spans="1:13" x14ac:dyDescent="0.3">
      <c r="A467" s="1">
        <v>44613.364583333336</v>
      </c>
      <c r="B467">
        <v>94642</v>
      </c>
      <c r="C467">
        <v>12.9</v>
      </c>
      <c r="D467">
        <v>33.31</v>
      </c>
      <c r="E467">
        <v>0</v>
      </c>
      <c r="F467">
        <v>80.2</v>
      </c>
      <c r="G467">
        <v>84.9</v>
      </c>
      <c r="H467">
        <v>242.6</v>
      </c>
      <c r="I467">
        <v>0.2183176</v>
      </c>
      <c r="J467">
        <v>0.82499999999999996</v>
      </c>
      <c r="K467">
        <v>170</v>
      </c>
      <c r="L467">
        <v>1.4999999999999999E-2</v>
      </c>
      <c r="M467">
        <v>12.9</v>
      </c>
    </row>
    <row r="468" spans="1:13" x14ac:dyDescent="0.3">
      <c r="A468" s="1">
        <v>44613.375</v>
      </c>
      <c r="B468">
        <v>94643</v>
      </c>
      <c r="C468">
        <v>12.9</v>
      </c>
      <c r="D468">
        <v>33.76</v>
      </c>
      <c r="E468">
        <v>0</v>
      </c>
      <c r="F468">
        <v>80.400000000000006</v>
      </c>
      <c r="G468">
        <v>86.3</v>
      </c>
      <c r="H468">
        <v>256.2</v>
      </c>
      <c r="I468">
        <v>0.23055790000000001</v>
      </c>
      <c r="J468">
        <v>2.5640000000000001</v>
      </c>
      <c r="K468">
        <v>139.9</v>
      </c>
      <c r="L468">
        <v>0.02</v>
      </c>
      <c r="M468">
        <v>12.89</v>
      </c>
    </row>
    <row r="469" spans="1:13" x14ac:dyDescent="0.3">
      <c r="A469" s="1">
        <v>44613.385416666664</v>
      </c>
      <c r="B469">
        <v>94644</v>
      </c>
      <c r="C469">
        <v>13</v>
      </c>
      <c r="D469">
        <v>34.450000000000003</v>
      </c>
      <c r="E469">
        <v>0</v>
      </c>
      <c r="F469">
        <v>80.3</v>
      </c>
      <c r="G469">
        <v>85.5</v>
      </c>
      <c r="H469">
        <v>346.5</v>
      </c>
      <c r="I469">
        <v>0.31189470000000002</v>
      </c>
      <c r="J469">
        <v>1.7250000000000001</v>
      </c>
      <c r="K469">
        <v>126.2</v>
      </c>
      <c r="L469">
        <v>1.4999999999999999E-2</v>
      </c>
      <c r="M469">
        <v>12.99</v>
      </c>
    </row>
    <row r="470" spans="1:13" x14ac:dyDescent="0.3">
      <c r="A470" s="1">
        <v>44613.395833333336</v>
      </c>
      <c r="B470">
        <v>94645</v>
      </c>
      <c r="C470">
        <v>13.12</v>
      </c>
      <c r="D470">
        <v>35.85</v>
      </c>
      <c r="E470">
        <v>0</v>
      </c>
      <c r="F470">
        <v>81.099999999999994</v>
      </c>
      <c r="G470">
        <v>81.599999999999994</v>
      </c>
      <c r="H470">
        <v>459.4</v>
      </c>
      <c r="I470">
        <v>0.41343580000000002</v>
      </c>
      <c r="J470">
        <v>1.9890000000000001</v>
      </c>
      <c r="K470">
        <v>154.6</v>
      </c>
      <c r="L470">
        <v>2.1999999999999999E-2</v>
      </c>
      <c r="M470">
        <v>13.12</v>
      </c>
    </row>
    <row r="471" spans="1:13" x14ac:dyDescent="0.3">
      <c r="A471" s="1">
        <v>44613.40625</v>
      </c>
      <c r="B471">
        <v>94646</v>
      </c>
      <c r="C471">
        <v>12.96</v>
      </c>
      <c r="D471">
        <v>36.270000000000003</v>
      </c>
      <c r="E471">
        <v>0</v>
      </c>
      <c r="F471">
        <v>81.7</v>
      </c>
      <c r="G471">
        <v>84.7</v>
      </c>
      <c r="H471">
        <v>309.8</v>
      </c>
      <c r="I471">
        <v>0.27884170000000003</v>
      </c>
      <c r="J471">
        <v>0.97599999999999998</v>
      </c>
      <c r="K471">
        <v>28.38</v>
      </c>
      <c r="L471">
        <v>1.4999999999999999E-2</v>
      </c>
      <c r="M471">
        <v>12.95</v>
      </c>
    </row>
    <row r="472" spans="1:13" x14ac:dyDescent="0.3">
      <c r="A472" s="1">
        <v>44613.416666666664</v>
      </c>
      <c r="B472">
        <v>94647</v>
      </c>
      <c r="C472">
        <v>12.83</v>
      </c>
      <c r="D472">
        <v>35.89</v>
      </c>
      <c r="E472">
        <v>0</v>
      </c>
      <c r="F472">
        <v>80.900000000000006</v>
      </c>
      <c r="G472">
        <v>88.7</v>
      </c>
      <c r="H472">
        <v>206.7</v>
      </c>
      <c r="I472">
        <v>0.18605569999999999</v>
      </c>
      <c r="J472">
        <v>1.1000000000000001</v>
      </c>
      <c r="K472">
        <v>357.1</v>
      </c>
      <c r="L472">
        <v>1.4E-2</v>
      </c>
      <c r="M472">
        <v>12.83</v>
      </c>
    </row>
    <row r="473" spans="1:13" x14ac:dyDescent="0.3">
      <c r="A473" s="1">
        <v>44613.427083333336</v>
      </c>
      <c r="B473">
        <v>94648</v>
      </c>
      <c r="C473">
        <v>12.94</v>
      </c>
      <c r="D473">
        <v>34.909999999999997</v>
      </c>
      <c r="E473">
        <v>0</v>
      </c>
      <c r="F473">
        <v>79.930000000000007</v>
      </c>
      <c r="G473">
        <v>87.2</v>
      </c>
      <c r="H473">
        <v>302.10000000000002</v>
      </c>
      <c r="I473">
        <v>0.27190769999999997</v>
      </c>
      <c r="J473">
        <v>0.43</v>
      </c>
      <c r="K473">
        <v>339.9</v>
      </c>
      <c r="L473">
        <v>1.4E-2</v>
      </c>
      <c r="M473">
        <v>12.94</v>
      </c>
    </row>
    <row r="474" spans="1:13" x14ac:dyDescent="0.3">
      <c r="A474" s="1">
        <v>44613.4375</v>
      </c>
      <c r="B474">
        <v>94649</v>
      </c>
      <c r="C474">
        <v>12.97</v>
      </c>
      <c r="D474">
        <v>34.58</v>
      </c>
      <c r="E474">
        <v>0</v>
      </c>
      <c r="F474">
        <v>80.8</v>
      </c>
      <c r="G474">
        <v>84.9</v>
      </c>
      <c r="H474">
        <v>322.89999999999998</v>
      </c>
      <c r="I474">
        <v>0.29061379999999998</v>
      </c>
      <c r="J474">
        <v>1.63</v>
      </c>
      <c r="K474">
        <v>132</v>
      </c>
      <c r="L474">
        <v>1.4999999999999999E-2</v>
      </c>
      <c r="M474">
        <v>12.96</v>
      </c>
    </row>
    <row r="475" spans="1:13" x14ac:dyDescent="0.3">
      <c r="A475" s="1">
        <v>44613.447916666664</v>
      </c>
      <c r="B475">
        <v>94650</v>
      </c>
      <c r="C475">
        <v>12.99</v>
      </c>
      <c r="D475">
        <v>35.24</v>
      </c>
      <c r="E475">
        <v>0</v>
      </c>
      <c r="F475">
        <v>81.2</v>
      </c>
      <c r="G475">
        <v>82.9</v>
      </c>
      <c r="H475">
        <v>362.7</v>
      </c>
      <c r="I475">
        <v>0.32642149999999998</v>
      </c>
      <c r="J475">
        <v>0.53</v>
      </c>
      <c r="K475">
        <v>102.4</v>
      </c>
      <c r="L475">
        <v>1.2E-2</v>
      </c>
      <c r="M475">
        <v>12.99</v>
      </c>
    </row>
    <row r="476" spans="1:13" x14ac:dyDescent="0.3">
      <c r="A476" s="1">
        <v>44613.458333333336</v>
      </c>
      <c r="B476">
        <v>94651</v>
      </c>
      <c r="C476">
        <v>13.11</v>
      </c>
      <c r="D476">
        <v>36.89</v>
      </c>
      <c r="E476">
        <v>0</v>
      </c>
      <c r="F476">
        <v>82</v>
      </c>
      <c r="G476">
        <v>83.3</v>
      </c>
      <c r="H476">
        <v>518.4</v>
      </c>
      <c r="I476">
        <v>0.4665455</v>
      </c>
      <c r="J476">
        <v>1.89</v>
      </c>
      <c r="K476">
        <v>275.10000000000002</v>
      </c>
      <c r="L476">
        <v>1.2E-2</v>
      </c>
      <c r="M476">
        <v>13.11</v>
      </c>
    </row>
    <row r="477" spans="1:13" x14ac:dyDescent="0.3">
      <c r="A477" s="1">
        <v>44613.46875</v>
      </c>
      <c r="B477">
        <v>94652</v>
      </c>
      <c r="C477">
        <v>13.28</v>
      </c>
      <c r="D477">
        <v>39.24</v>
      </c>
      <c r="E477">
        <v>0</v>
      </c>
      <c r="F477">
        <v>83.6</v>
      </c>
      <c r="G477">
        <v>76.73</v>
      </c>
      <c r="H477">
        <v>808</v>
      </c>
      <c r="I477">
        <v>0.72764450000000003</v>
      </c>
      <c r="J477">
        <v>1.849</v>
      </c>
      <c r="K477">
        <v>112.5</v>
      </c>
      <c r="L477">
        <v>2.4E-2</v>
      </c>
      <c r="M477">
        <v>13.28</v>
      </c>
    </row>
    <row r="478" spans="1:13" x14ac:dyDescent="0.3">
      <c r="A478" s="1">
        <v>44613.479166666664</v>
      </c>
      <c r="B478">
        <v>94653</v>
      </c>
      <c r="C478">
        <v>13.06</v>
      </c>
      <c r="D478">
        <v>39.57</v>
      </c>
      <c r="E478">
        <v>0</v>
      </c>
      <c r="F478">
        <v>83</v>
      </c>
      <c r="G478">
        <v>80.099999999999994</v>
      </c>
      <c r="H478">
        <v>407.3</v>
      </c>
      <c r="I478">
        <v>0.36659219999999998</v>
      </c>
      <c r="J478">
        <v>2.2930000000000001</v>
      </c>
      <c r="K478">
        <v>108.6</v>
      </c>
      <c r="L478">
        <v>2.1000000000000001E-2</v>
      </c>
      <c r="M478">
        <v>13.06</v>
      </c>
    </row>
    <row r="479" spans="1:13" x14ac:dyDescent="0.3">
      <c r="A479" s="1">
        <v>44613.489583333336</v>
      </c>
      <c r="B479">
        <v>94654</v>
      </c>
      <c r="C479">
        <v>12.73</v>
      </c>
      <c r="D479">
        <v>38.21</v>
      </c>
      <c r="E479">
        <v>0.05</v>
      </c>
      <c r="F479">
        <v>79.959999999999994</v>
      </c>
      <c r="G479">
        <v>92.8</v>
      </c>
      <c r="H479">
        <v>115.5</v>
      </c>
      <c r="I479">
        <v>0.103951</v>
      </c>
      <c r="J479">
        <v>2.641</v>
      </c>
      <c r="K479">
        <v>131.19999999999999</v>
      </c>
      <c r="L479">
        <v>1.9E-2</v>
      </c>
      <c r="M479">
        <v>12.73</v>
      </c>
    </row>
    <row r="480" spans="1:13" x14ac:dyDescent="0.3">
      <c r="A480" s="1">
        <v>44613.5</v>
      </c>
      <c r="B480">
        <v>94655</v>
      </c>
      <c r="C480">
        <v>12.9</v>
      </c>
      <c r="D480">
        <v>35.51</v>
      </c>
      <c r="E480">
        <v>0.05</v>
      </c>
      <c r="F480">
        <v>77.84</v>
      </c>
      <c r="G480">
        <v>94.4</v>
      </c>
      <c r="H480">
        <v>259.10000000000002</v>
      </c>
      <c r="I480">
        <v>0.233157</v>
      </c>
      <c r="J480">
        <v>0.80700000000000005</v>
      </c>
      <c r="K480">
        <v>84.5</v>
      </c>
      <c r="L480">
        <v>1.7999999999999999E-2</v>
      </c>
      <c r="M480">
        <v>12.89</v>
      </c>
    </row>
    <row r="481" spans="1:13" x14ac:dyDescent="0.3">
      <c r="A481" s="1">
        <v>44613.510416666664</v>
      </c>
      <c r="B481">
        <v>94656</v>
      </c>
      <c r="C481">
        <v>13.32</v>
      </c>
      <c r="D481">
        <v>34.340000000000003</v>
      </c>
      <c r="E481">
        <v>0</v>
      </c>
      <c r="F481">
        <v>78.73</v>
      </c>
      <c r="G481">
        <v>87.4</v>
      </c>
      <c r="H481">
        <v>609.70000000000005</v>
      </c>
      <c r="I481">
        <v>0.54874469999999997</v>
      </c>
      <c r="J481">
        <v>1.151</v>
      </c>
      <c r="K481">
        <v>68.260000000000005</v>
      </c>
      <c r="L481">
        <v>1.6E-2</v>
      </c>
      <c r="M481">
        <v>13.31</v>
      </c>
    </row>
    <row r="482" spans="1:13" x14ac:dyDescent="0.3">
      <c r="A482" s="1">
        <v>44613.520833333336</v>
      </c>
      <c r="B482">
        <v>94657</v>
      </c>
      <c r="C482">
        <v>13.42</v>
      </c>
      <c r="D482">
        <v>36.549999999999997</v>
      </c>
      <c r="E482">
        <v>0</v>
      </c>
      <c r="F482">
        <v>81.099999999999994</v>
      </c>
      <c r="G482">
        <v>82.2</v>
      </c>
      <c r="H482">
        <v>811</v>
      </c>
      <c r="I482">
        <v>0.7300392</v>
      </c>
      <c r="J482">
        <v>1.8779999999999999</v>
      </c>
      <c r="K482">
        <v>32.18</v>
      </c>
      <c r="L482">
        <v>2.1000000000000001E-2</v>
      </c>
      <c r="M482">
        <v>13.41</v>
      </c>
    </row>
    <row r="483" spans="1:13" x14ac:dyDescent="0.3">
      <c r="A483" s="1">
        <v>44613.53125</v>
      </c>
      <c r="B483">
        <v>94658</v>
      </c>
      <c r="C483">
        <v>13.24</v>
      </c>
      <c r="D483">
        <v>36.520000000000003</v>
      </c>
      <c r="E483">
        <v>0</v>
      </c>
      <c r="F483">
        <v>81.099999999999994</v>
      </c>
      <c r="G483">
        <v>86.5</v>
      </c>
      <c r="H483">
        <v>457.3</v>
      </c>
      <c r="I483">
        <v>0.41154750000000001</v>
      </c>
      <c r="J483">
        <v>1.1259999999999999</v>
      </c>
      <c r="K483">
        <v>338.2</v>
      </c>
      <c r="L483">
        <v>0.02</v>
      </c>
      <c r="M483">
        <v>13.22</v>
      </c>
    </row>
    <row r="484" spans="1:13" x14ac:dyDescent="0.3">
      <c r="A484" s="1">
        <v>44613.541666666664</v>
      </c>
      <c r="B484">
        <v>94659</v>
      </c>
      <c r="C484">
        <v>13.23</v>
      </c>
      <c r="D484">
        <v>36.76</v>
      </c>
      <c r="E484">
        <v>0</v>
      </c>
      <c r="F484">
        <v>81.3</v>
      </c>
      <c r="G484">
        <v>84.3</v>
      </c>
      <c r="H484">
        <v>421.7</v>
      </c>
      <c r="I484">
        <v>0.37949060000000001</v>
      </c>
      <c r="J484">
        <v>0.81299999999999994</v>
      </c>
      <c r="K484">
        <v>120.2</v>
      </c>
      <c r="L484">
        <v>1.6E-2</v>
      </c>
      <c r="M484">
        <v>13.22</v>
      </c>
    </row>
    <row r="485" spans="1:13" x14ac:dyDescent="0.3">
      <c r="A485" s="1">
        <v>44613.552083333336</v>
      </c>
      <c r="B485">
        <v>94660</v>
      </c>
      <c r="C485">
        <v>13.06</v>
      </c>
      <c r="D485">
        <v>36.75</v>
      </c>
      <c r="E485">
        <v>0</v>
      </c>
      <c r="F485">
        <v>81.7</v>
      </c>
      <c r="G485">
        <v>86.5</v>
      </c>
      <c r="H485">
        <v>304.39999999999998</v>
      </c>
      <c r="I485">
        <v>0.27392699999999998</v>
      </c>
      <c r="J485">
        <v>0.25700000000000001</v>
      </c>
      <c r="K485">
        <v>0.127</v>
      </c>
      <c r="L485">
        <v>0</v>
      </c>
      <c r="M485">
        <v>13.05</v>
      </c>
    </row>
    <row r="486" spans="1:13" x14ac:dyDescent="0.3">
      <c r="A486" s="1">
        <v>44613.5625</v>
      </c>
      <c r="B486">
        <v>94661</v>
      </c>
      <c r="C486">
        <v>12.99</v>
      </c>
      <c r="D486">
        <v>36.409999999999997</v>
      </c>
      <c r="E486">
        <v>0</v>
      </c>
      <c r="F486">
        <v>81.2</v>
      </c>
      <c r="G486">
        <v>86.9</v>
      </c>
      <c r="H486">
        <v>247.1</v>
      </c>
      <c r="I486">
        <v>0.22242020000000001</v>
      </c>
      <c r="J486">
        <v>6.6000000000000003E-2</v>
      </c>
      <c r="K486">
        <v>21.02</v>
      </c>
      <c r="L486">
        <v>5.0000000000000001E-3</v>
      </c>
      <c r="M486">
        <v>12.98</v>
      </c>
    </row>
    <row r="487" spans="1:13" x14ac:dyDescent="0.3">
      <c r="A487" s="1">
        <v>44613.572916666664</v>
      </c>
      <c r="B487">
        <v>94662</v>
      </c>
      <c r="C487">
        <v>13.29</v>
      </c>
      <c r="D487">
        <v>37.08</v>
      </c>
      <c r="E487">
        <v>0</v>
      </c>
      <c r="F487">
        <v>81.2</v>
      </c>
      <c r="G487">
        <v>84.2</v>
      </c>
      <c r="H487">
        <v>402.1</v>
      </c>
      <c r="I487">
        <v>0.36188890000000001</v>
      </c>
      <c r="J487">
        <v>0.27400000000000002</v>
      </c>
      <c r="K487">
        <v>30.48</v>
      </c>
      <c r="L487">
        <v>5.0000000000000001E-3</v>
      </c>
      <c r="M487">
        <v>13.28</v>
      </c>
    </row>
    <row r="488" spans="1:13" x14ac:dyDescent="0.3">
      <c r="A488" s="1">
        <v>44613.583333333336</v>
      </c>
      <c r="B488">
        <v>94663</v>
      </c>
      <c r="C488">
        <v>13.38</v>
      </c>
      <c r="D488">
        <v>38.89</v>
      </c>
      <c r="E488">
        <v>0</v>
      </c>
      <c r="F488">
        <v>83.4</v>
      </c>
      <c r="G488">
        <v>80.900000000000006</v>
      </c>
      <c r="H488">
        <v>645.1</v>
      </c>
      <c r="I488">
        <v>0.58062720000000001</v>
      </c>
      <c r="J488">
        <v>0.317</v>
      </c>
      <c r="K488">
        <v>293.10000000000002</v>
      </c>
      <c r="L488">
        <v>7.0000000000000001E-3</v>
      </c>
      <c r="M488">
        <v>13.38</v>
      </c>
    </row>
    <row r="489" spans="1:13" x14ac:dyDescent="0.3">
      <c r="A489" s="1">
        <v>44613.59375</v>
      </c>
      <c r="B489">
        <v>94664</v>
      </c>
      <c r="C489">
        <v>12.98</v>
      </c>
      <c r="D489">
        <v>39.340000000000003</v>
      </c>
      <c r="E489">
        <v>0.04</v>
      </c>
      <c r="F489">
        <v>82.4</v>
      </c>
      <c r="G489">
        <v>91.9</v>
      </c>
      <c r="H489">
        <v>217</v>
      </c>
      <c r="I489">
        <v>0.19527839999999999</v>
      </c>
      <c r="J489">
        <v>1.157</v>
      </c>
      <c r="K489">
        <v>331.8</v>
      </c>
      <c r="L489">
        <v>1.0999999999999999E-2</v>
      </c>
      <c r="M489">
        <v>12.98</v>
      </c>
    </row>
    <row r="490" spans="1:13" x14ac:dyDescent="0.3">
      <c r="A490" s="1">
        <v>44613.604166666664</v>
      </c>
      <c r="B490">
        <v>94665</v>
      </c>
      <c r="C490">
        <v>12.66</v>
      </c>
      <c r="D490">
        <v>37.75</v>
      </c>
      <c r="E490">
        <v>0.56999999999999995</v>
      </c>
      <c r="F490">
        <v>76.290000000000006</v>
      </c>
      <c r="G490">
        <v>98.7</v>
      </c>
      <c r="H490">
        <v>39.450000000000003</v>
      </c>
      <c r="I490">
        <v>3.550677E-2</v>
      </c>
      <c r="J490">
        <v>1.849</v>
      </c>
      <c r="K490">
        <v>284.8</v>
      </c>
      <c r="L490">
        <v>1.6E-2</v>
      </c>
      <c r="M490">
        <v>12.65</v>
      </c>
    </row>
    <row r="491" spans="1:13" x14ac:dyDescent="0.3">
      <c r="A491" s="1">
        <v>44613.614583333336</v>
      </c>
      <c r="B491">
        <v>94666</v>
      </c>
      <c r="C491">
        <v>12.66</v>
      </c>
      <c r="D491">
        <v>33.1</v>
      </c>
      <c r="E491">
        <v>0</v>
      </c>
      <c r="F491">
        <v>75.92</v>
      </c>
      <c r="G491">
        <v>98.5</v>
      </c>
      <c r="H491">
        <v>65.05</v>
      </c>
      <c r="I491">
        <v>5.8542780000000003E-2</v>
      </c>
      <c r="J491">
        <v>0.126</v>
      </c>
      <c r="K491">
        <v>194.2</v>
      </c>
      <c r="L491">
        <v>0</v>
      </c>
      <c r="M491">
        <v>12.66</v>
      </c>
    </row>
    <row r="492" spans="1:13" x14ac:dyDescent="0.3">
      <c r="A492" s="1">
        <v>44613.625</v>
      </c>
      <c r="B492">
        <v>94667</v>
      </c>
      <c r="C492">
        <v>12.62</v>
      </c>
      <c r="D492">
        <v>31.05</v>
      </c>
      <c r="E492">
        <v>0</v>
      </c>
      <c r="F492">
        <v>75.569999999999993</v>
      </c>
      <c r="G492">
        <v>99.2</v>
      </c>
      <c r="H492">
        <v>51.15</v>
      </c>
      <c r="I492">
        <v>4.6031139999999998E-2</v>
      </c>
      <c r="J492">
        <v>0.27700000000000002</v>
      </c>
      <c r="K492">
        <v>189.8</v>
      </c>
      <c r="L492">
        <v>8.9999999999999993E-3</v>
      </c>
      <c r="M492">
        <v>12.62</v>
      </c>
    </row>
    <row r="493" spans="1:13" x14ac:dyDescent="0.3">
      <c r="A493" s="1">
        <v>44613.635416666664</v>
      </c>
      <c r="B493">
        <v>94668</v>
      </c>
      <c r="C493">
        <v>12.59</v>
      </c>
      <c r="D493">
        <v>30.13</v>
      </c>
      <c r="E493">
        <v>0.17</v>
      </c>
      <c r="F493">
        <v>75.989999999999995</v>
      </c>
      <c r="G493">
        <v>99.5</v>
      </c>
      <c r="H493">
        <v>33.89</v>
      </c>
      <c r="I493">
        <v>3.0498689999999998E-2</v>
      </c>
      <c r="J493">
        <v>0</v>
      </c>
      <c r="K493">
        <v>0</v>
      </c>
      <c r="L493">
        <v>0</v>
      </c>
      <c r="M493">
        <v>12.59</v>
      </c>
    </row>
    <row r="494" spans="1:13" x14ac:dyDescent="0.3">
      <c r="A494" s="1">
        <v>44613.645833333336</v>
      </c>
      <c r="B494">
        <v>94669</v>
      </c>
      <c r="C494">
        <v>12.57</v>
      </c>
      <c r="D494">
        <v>29.81</v>
      </c>
      <c r="E494">
        <v>0.22</v>
      </c>
      <c r="F494">
        <v>75.33</v>
      </c>
      <c r="G494">
        <v>99.7</v>
      </c>
      <c r="H494">
        <v>27.83</v>
      </c>
      <c r="I494">
        <v>2.5044940000000002E-2</v>
      </c>
      <c r="J494">
        <v>5.5E-2</v>
      </c>
      <c r="K494">
        <v>94.3</v>
      </c>
      <c r="L494">
        <v>0</v>
      </c>
      <c r="M494">
        <v>12.57</v>
      </c>
    </row>
    <row r="495" spans="1:13" x14ac:dyDescent="0.3">
      <c r="A495" s="1">
        <v>44613.65625</v>
      </c>
      <c r="B495">
        <v>94670</v>
      </c>
      <c r="C495">
        <v>12.54</v>
      </c>
      <c r="D495">
        <v>29.49</v>
      </c>
      <c r="E495">
        <v>0.05</v>
      </c>
      <c r="F495">
        <v>74.739999999999995</v>
      </c>
      <c r="G495">
        <v>99.8</v>
      </c>
      <c r="H495">
        <v>10.41</v>
      </c>
      <c r="I495">
        <v>9.3721989999999995E-3</v>
      </c>
      <c r="J495">
        <v>4.2999999999999997E-2</v>
      </c>
      <c r="K495">
        <v>16.07</v>
      </c>
      <c r="L495">
        <v>0</v>
      </c>
      <c r="M495">
        <v>12.54</v>
      </c>
    </row>
    <row r="496" spans="1:13" x14ac:dyDescent="0.3">
      <c r="A496" s="1">
        <v>44613.666666666664</v>
      </c>
      <c r="B496">
        <v>94671</v>
      </c>
      <c r="C496">
        <v>12.54</v>
      </c>
      <c r="D496">
        <v>29.08</v>
      </c>
      <c r="E496">
        <v>0.24</v>
      </c>
      <c r="F496">
        <v>74.56</v>
      </c>
      <c r="G496">
        <v>99.8</v>
      </c>
      <c r="H496">
        <v>12.67</v>
      </c>
      <c r="I496">
        <v>1.140527E-2</v>
      </c>
      <c r="J496">
        <v>0.83799999999999997</v>
      </c>
      <c r="K496">
        <v>63.19</v>
      </c>
      <c r="L496">
        <v>1.2999999999999999E-2</v>
      </c>
      <c r="M496">
        <v>12.53</v>
      </c>
    </row>
    <row r="497" spans="1:13" x14ac:dyDescent="0.3">
      <c r="A497" s="1">
        <v>44613.677083333336</v>
      </c>
      <c r="B497">
        <v>94672</v>
      </c>
      <c r="C497">
        <v>12.53</v>
      </c>
      <c r="D497">
        <v>28.8</v>
      </c>
      <c r="E497">
        <v>0.11</v>
      </c>
      <c r="F497">
        <v>73.95</v>
      </c>
      <c r="G497">
        <v>100</v>
      </c>
      <c r="H497">
        <v>13.91</v>
      </c>
      <c r="I497">
        <v>1.252022E-2</v>
      </c>
      <c r="J497">
        <v>0.40400000000000003</v>
      </c>
      <c r="K497">
        <v>121.4</v>
      </c>
      <c r="L497">
        <v>1.4E-2</v>
      </c>
      <c r="M497">
        <v>12.53</v>
      </c>
    </row>
    <row r="498" spans="1:13" x14ac:dyDescent="0.3">
      <c r="A498" s="1">
        <v>44613.6875</v>
      </c>
      <c r="B498">
        <v>94673</v>
      </c>
      <c r="C498">
        <v>12.53</v>
      </c>
      <c r="D498">
        <v>28.48</v>
      </c>
      <c r="E498">
        <v>0.05</v>
      </c>
      <c r="F498">
        <v>74.19</v>
      </c>
      <c r="G498">
        <v>99.9</v>
      </c>
      <c r="H498">
        <v>13.81</v>
      </c>
      <c r="I498">
        <v>1.2424650000000001E-2</v>
      </c>
      <c r="J498">
        <v>0</v>
      </c>
      <c r="K498">
        <v>0</v>
      </c>
      <c r="L498">
        <v>0</v>
      </c>
      <c r="M498">
        <v>12.52</v>
      </c>
    </row>
    <row r="499" spans="1:13" x14ac:dyDescent="0.3">
      <c r="A499" s="1">
        <v>44613.697916666664</v>
      </c>
      <c r="B499">
        <v>94674</v>
      </c>
      <c r="C499">
        <v>12.52</v>
      </c>
      <c r="D499">
        <v>28.37</v>
      </c>
      <c r="E499">
        <v>0.06</v>
      </c>
      <c r="F499">
        <v>74.180000000000007</v>
      </c>
      <c r="G499">
        <v>100</v>
      </c>
      <c r="H499">
        <v>15.19</v>
      </c>
      <c r="I499">
        <v>1.36697E-2</v>
      </c>
      <c r="J499">
        <v>0</v>
      </c>
      <c r="K499">
        <v>0</v>
      </c>
      <c r="L499">
        <v>0</v>
      </c>
      <c r="M499">
        <v>12.52</v>
      </c>
    </row>
    <row r="500" spans="1:13" x14ac:dyDescent="0.3">
      <c r="A500" s="1">
        <v>44613.708333333336</v>
      </c>
      <c r="B500">
        <v>94675</v>
      </c>
      <c r="C500">
        <v>12.52</v>
      </c>
      <c r="D500">
        <v>28.32</v>
      </c>
      <c r="E500">
        <v>0.04</v>
      </c>
      <c r="F500">
        <v>74.22</v>
      </c>
      <c r="G500">
        <v>100</v>
      </c>
      <c r="H500">
        <v>14.02</v>
      </c>
      <c r="I500">
        <v>1.261879E-2</v>
      </c>
      <c r="J500">
        <v>0</v>
      </c>
      <c r="K500">
        <v>0</v>
      </c>
      <c r="L500">
        <v>0</v>
      </c>
      <c r="M500">
        <v>12.51</v>
      </c>
    </row>
    <row r="501" spans="1:13" x14ac:dyDescent="0.3">
      <c r="A501" s="1">
        <v>44613.71875</v>
      </c>
      <c r="B501">
        <v>94676</v>
      </c>
      <c r="C501">
        <v>12.51</v>
      </c>
      <c r="D501">
        <v>28.33</v>
      </c>
      <c r="E501">
        <v>0.04</v>
      </c>
      <c r="F501">
        <v>74.010000000000005</v>
      </c>
      <c r="G501">
        <v>100</v>
      </c>
      <c r="H501">
        <v>12.89</v>
      </c>
      <c r="I501">
        <v>1.159673E-2</v>
      </c>
      <c r="J501">
        <v>0</v>
      </c>
      <c r="K501">
        <v>0</v>
      </c>
      <c r="L501">
        <v>0</v>
      </c>
      <c r="M501">
        <v>12.51</v>
      </c>
    </row>
    <row r="502" spans="1:13" x14ac:dyDescent="0.3">
      <c r="A502" s="1">
        <v>44613.729166666664</v>
      </c>
      <c r="B502">
        <v>94677</v>
      </c>
      <c r="C502">
        <v>12.5</v>
      </c>
      <c r="D502">
        <v>28.26</v>
      </c>
      <c r="E502">
        <v>0.02</v>
      </c>
      <c r="F502">
        <v>74.03</v>
      </c>
      <c r="G502">
        <v>100</v>
      </c>
      <c r="H502">
        <v>10.15</v>
      </c>
      <c r="I502">
        <v>9.1368739999999997E-3</v>
      </c>
      <c r="J502">
        <v>0.13700000000000001</v>
      </c>
      <c r="K502">
        <v>121.6</v>
      </c>
      <c r="L502">
        <v>0</v>
      </c>
      <c r="M502">
        <v>12.5</v>
      </c>
    </row>
    <row r="503" spans="1:13" x14ac:dyDescent="0.3">
      <c r="A503" s="1">
        <v>44613.739583333336</v>
      </c>
      <c r="B503">
        <v>94678</v>
      </c>
      <c r="C503">
        <v>12.49</v>
      </c>
      <c r="D503">
        <v>28.17</v>
      </c>
      <c r="E503">
        <v>0.06</v>
      </c>
      <c r="F503">
        <v>74.09</v>
      </c>
      <c r="G503">
        <v>100</v>
      </c>
      <c r="H503">
        <v>4.9530000000000003</v>
      </c>
      <c r="I503">
        <v>4.4575320000000002E-3</v>
      </c>
      <c r="J503">
        <v>0.26600000000000001</v>
      </c>
      <c r="K503">
        <v>121.8</v>
      </c>
      <c r="L503">
        <v>0</v>
      </c>
      <c r="M503">
        <v>12.49</v>
      </c>
    </row>
    <row r="504" spans="1:13" x14ac:dyDescent="0.3">
      <c r="A504" s="1">
        <v>44613.75</v>
      </c>
      <c r="B504">
        <v>94679</v>
      </c>
      <c r="C504">
        <v>12.49</v>
      </c>
      <c r="D504">
        <v>28.1</v>
      </c>
      <c r="E504">
        <v>0.14000000000000001</v>
      </c>
      <c r="F504">
        <v>73.760000000000005</v>
      </c>
      <c r="G504">
        <v>100</v>
      </c>
      <c r="H504">
        <v>3.0379999999999998</v>
      </c>
      <c r="I504">
        <v>2.734434E-3</v>
      </c>
      <c r="J504">
        <v>0.48599999999999999</v>
      </c>
      <c r="K504">
        <v>342.3</v>
      </c>
      <c r="L504">
        <v>0</v>
      </c>
      <c r="M504">
        <v>12.48</v>
      </c>
    </row>
    <row r="505" spans="1:13" x14ac:dyDescent="0.3">
      <c r="A505" s="1">
        <v>44613.760416666664</v>
      </c>
      <c r="B505">
        <v>94680</v>
      </c>
      <c r="C505">
        <v>12.48</v>
      </c>
      <c r="D505">
        <v>28.01</v>
      </c>
      <c r="E505">
        <v>0.03</v>
      </c>
      <c r="F505">
        <v>73.650000000000006</v>
      </c>
      <c r="G505">
        <v>100</v>
      </c>
      <c r="H505">
        <v>2.8519999999999999</v>
      </c>
      <c r="I505">
        <v>2.5666819999999998E-3</v>
      </c>
      <c r="J505">
        <v>0.53300000000000003</v>
      </c>
      <c r="K505">
        <v>18.34</v>
      </c>
      <c r="L505">
        <v>7.0000000000000001E-3</v>
      </c>
      <c r="M505">
        <v>12.48</v>
      </c>
    </row>
    <row r="506" spans="1:13" x14ac:dyDescent="0.3">
      <c r="A506" s="1">
        <v>44613.770833333336</v>
      </c>
      <c r="B506">
        <v>94681</v>
      </c>
      <c r="C506">
        <v>12.48</v>
      </c>
      <c r="D506">
        <v>27.83</v>
      </c>
      <c r="E506">
        <v>0.02</v>
      </c>
      <c r="F506">
        <v>73.66</v>
      </c>
      <c r="G506">
        <v>100</v>
      </c>
      <c r="H506">
        <v>1.9830000000000001</v>
      </c>
      <c r="I506">
        <v>1.7843430000000001E-3</v>
      </c>
      <c r="J506">
        <v>0.20899999999999999</v>
      </c>
      <c r="K506">
        <v>66.48</v>
      </c>
      <c r="L506">
        <v>6.0000000000000001E-3</v>
      </c>
      <c r="M506">
        <v>12.47</v>
      </c>
    </row>
    <row r="507" spans="1:13" x14ac:dyDescent="0.3">
      <c r="A507" s="1">
        <v>44613.78125</v>
      </c>
      <c r="B507">
        <v>94682</v>
      </c>
      <c r="C507">
        <v>12.47</v>
      </c>
      <c r="D507">
        <v>27.7</v>
      </c>
      <c r="E507">
        <v>0.01</v>
      </c>
      <c r="F507">
        <v>73.8</v>
      </c>
      <c r="G507">
        <v>100</v>
      </c>
      <c r="H507">
        <v>0.74099999999999999</v>
      </c>
      <c r="I507">
        <v>6.6650080000000005E-4</v>
      </c>
      <c r="J507">
        <v>0.127</v>
      </c>
      <c r="K507">
        <v>137.80000000000001</v>
      </c>
      <c r="L507">
        <v>6.0000000000000001E-3</v>
      </c>
      <c r="M507">
        <v>12.47</v>
      </c>
    </row>
    <row r="508" spans="1:13" x14ac:dyDescent="0.3">
      <c r="A508" s="1">
        <v>44613.791666666664</v>
      </c>
      <c r="B508">
        <v>94683</v>
      </c>
      <c r="C508">
        <v>12.47</v>
      </c>
      <c r="D508">
        <v>27.64</v>
      </c>
      <c r="E508">
        <v>0.01</v>
      </c>
      <c r="F508">
        <v>73.86</v>
      </c>
      <c r="G508">
        <v>100</v>
      </c>
      <c r="H508">
        <v>5.5E-2</v>
      </c>
      <c r="I508" s="2">
        <v>4.9660429999999998E-5</v>
      </c>
      <c r="J508">
        <v>0.33900000000000002</v>
      </c>
      <c r="K508">
        <v>82.3</v>
      </c>
      <c r="L508">
        <v>0.01</v>
      </c>
      <c r="M508">
        <v>12.46</v>
      </c>
    </row>
    <row r="509" spans="1:13" x14ac:dyDescent="0.3">
      <c r="A509" s="1">
        <v>44613.802083333336</v>
      </c>
      <c r="B509">
        <v>94684</v>
      </c>
      <c r="C509">
        <v>12.46</v>
      </c>
      <c r="D509">
        <v>27.68</v>
      </c>
      <c r="E509">
        <v>0</v>
      </c>
      <c r="F509">
        <v>74.36</v>
      </c>
      <c r="G509">
        <v>100</v>
      </c>
      <c r="H509">
        <v>8.9999999999999993E-3</v>
      </c>
      <c r="I509" s="2">
        <v>7.9370879999999995E-6</v>
      </c>
      <c r="J509">
        <v>0.41299999999999998</v>
      </c>
      <c r="K509">
        <v>83.2</v>
      </c>
      <c r="L509">
        <v>1.4999999999999999E-2</v>
      </c>
      <c r="M509">
        <v>12.46</v>
      </c>
    </row>
    <row r="510" spans="1:13" x14ac:dyDescent="0.3">
      <c r="A510" s="1">
        <v>44613.8125</v>
      </c>
      <c r="B510">
        <v>94685</v>
      </c>
      <c r="C510">
        <v>12.46</v>
      </c>
      <c r="D510">
        <v>27.79</v>
      </c>
      <c r="E510">
        <v>0</v>
      </c>
      <c r="F510">
        <v>74.540000000000006</v>
      </c>
      <c r="G510">
        <v>100</v>
      </c>
      <c r="H510">
        <v>3.0000000000000001E-3</v>
      </c>
      <c r="I510" s="2">
        <v>2.4669329999999999E-6</v>
      </c>
      <c r="J510">
        <v>0.59199999999999997</v>
      </c>
      <c r="K510">
        <v>81</v>
      </c>
      <c r="L510">
        <v>1.4E-2</v>
      </c>
      <c r="M510">
        <v>12.45</v>
      </c>
    </row>
    <row r="511" spans="1:13" x14ac:dyDescent="0.3">
      <c r="A511" s="1">
        <v>44613.822916666664</v>
      </c>
      <c r="B511">
        <v>94686</v>
      </c>
      <c r="C511">
        <v>12.45</v>
      </c>
      <c r="D511">
        <v>27.8</v>
      </c>
      <c r="E511">
        <v>0.01</v>
      </c>
      <c r="F511">
        <v>74.44</v>
      </c>
      <c r="G511">
        <v>99.9</v>
      </c>
      <c r="H511">
        <v>1.0999999999999999E-2</v>
      </c>
      <c r="I511" s="2">
        <v>9.7604719999999992E-6</v>
      </c>
      <c r="J511">
        <v>0</v>
      </c>
      <c r="K511">
        <v>0</v>
      </c>
      <c r="L511">
        <v>0</v>
      </c>
      <c r="M511">
        <v>12.45</v>
      </c>
    </row>
    <row r="512" spans="1:13" x14ac:dyDescent="0.3">
      <c r="A512" s="1">
        <v>44613.833333333336</v>
      </c>
      <c r="B512">
        <v>94687</v>
      </c>
      <c r="C512">
        <v>12.45</v>
      </c>
      <c r="D512">
        <v>27.79</v>
      </c>
      <c r="E512">
        <v>0</v>
      </c>
      <c r="F512">
        <v>74.13</v>
      </c>
      <c r="G512">
        <v>100</v>
      </c>
      <c r="H512">
        <v>8.0000000000000002E-3</v>
      </c>
      <c r="I512" s="2">
        <v>6.9717660000000002E-6</v>
      </c>
      <c r="J512">
        <v>0.03</v>
      </c>
      <c r="K512">
        <v>125.9</v>
      </c>
      <c r="L512">
        <v>5.0000000000000001E-3</v>
      </c>
      <c r="M512">
        <v>12.44</v>
      </c>
    </row>
    <row r="513" spans="1:13" x14ac:dyDescent="0.3">
      <c r="A513" s="1">
        <v>44613.84375</v>
      </c>
      <c r="B513">
        <v>94688</v>
      </c>
      <c r="C513">
        <v>12.44</v>
      </c>
      <c r="D513">
        <v>27.67</v>
      </c>
      <c r="E513">
        <v>0</v>
      </c>
      <c r="F513">
        <v>74.010000000000005</v>
      </c>
      <c r="G513">
        <v>100</v>
      </c>
      <c r="H513">
        <v>7.0000000000000001E-3</v>
      </c>
      <c r="I513" s="2">
        <v>6.3282179999999999E-6</v>
      </c>
      <c r="J513">
        <v>0</v>
      </c>
      <c r="K513">
        <v>0</v>
      </c>
      <c r="L513">
        <v>0</v>
      </c>
      <c r="M513">
        <v>12.44</v>
      </c>
    </row>
    <row r="514" spans="1:13" x14ac:dyDescent="0.3">
      <c r="A514" s="1">
        <v>44613.854166666664</v>
      </c>
      <c r="B514">
        <v>94689</v>
      </c>
      <c r="C514">
        <v>12.43</v>
      </c>
      <c r="D514">
        <v>27.59</v>
      </c>
      <c r="E514">
        <v>0.01</v>
      </c>
      <c r="F514">
        <v>73.94</v>
      </c>
      <c r="G514">
        <v>100</v>
      </c>
      <c r="H514">
        <v>4.0000000000000001E-3</v>
      </c>
      <c r="I514" s="2">
        <v>3.4322540000000002E-6</v>
      </c>
      <c r="J514">
        <v>0</v>
      </c>
      <c r="K514">
        <v>0</v>
      </c>
      <c r="L514">
        <v>0</v>
      </c>
      <c r="M514">
        <v>12.43</v>
      </c>
    </row>
    <row r="515" spans="1:13" x14ac:dyDescent="0.3">
      <c r="A515" s="1">
        <v>44613.864583333336</v>
      </c>
      <c r="B515">
        <v>94690</v>
      </c>
      <c r="C515">
        <v>12.43</v>
      </c>
      <c r="D515">
        <v>27.54</v>
      </c>
      <c r="E515">
        <v>0</v>
      </c>
      <c r="F515">
        <v>73.69</v>
      </c>
      <c r="G515">
        <v>100</v>
      </c>
      <c r="H515">
        <v>1.0999999999999999E-2</v>
      </c>
      <c r="I515" s="2">
        <v>9.9749890000000001E-6</v>
      </c>
      <c r="J515">
        <v>0</v>
      </c>
      <c r="K515">
        <v>0</v>
      </c>
      <c r="L515">
        <v>0</v>
      </c>
      <c r="M515">
        <v>12.43</v>
      </c>
    </row>
    <row r="516" spans="1:13" x14ac:dyDescent="0.3">
      <c r="A516" s="1">
        <v>44613.875</v>
      </c>
      <c r="B516">
        <v>94691</v>
      </c>
      <c r="C516">
        <v>12.42</v>
      </c>
      <c r="D516">
        <v>27.49</v>
      </c>
      <c r="E516">
        <v>0</v>
      </c>
      <c r="F516">
        <v>73.510000000000005</v>
      </c>
      <c r="G516">
        <v>100</v>
      </c>
      <c r="H516">
        <v>8.0000000000000002E-3</v>
      </c>
      <c r="I516" s="2">
        <v>6.9717660000000002E-6</v>
      </c>
      <c r="J516">
        <v>0</v>
      </c>
      <c r="K516">
        <v>0</v>
      </c>
      <c r="L516">
        <v>0</v>
      </c>
      <c r="M516">
        <v>12.42</v>
      </c>
    </row>
    <row r="517" spans="1:13" x14ac:dyDescent="0.3">
      <c r="A517" s="1">
        <v>44613.885416666664</v>
      </c>
      <c r="B517">
        <v>94692</v>
      </c>
      <c r="C517">
        <v>12.41</v>
      </c>
      <c r="D517">
        <v>27.36</v>
      </c>
      <c r="E517">
        <v>0</v>
      </c>
      <c r="F517">
        <v>73.28</v>
      </c>
      <c r="G517">
        <v>100</v>
      </c>
      <c r="H517">
        <v>5.0000000000000001E-3</v>
      </c>
      <c r="I517" s="2">
        <v>4.9338659999999998E-6</v>
      </c>
      <c r="J517">
        <v>0</v>
      </c>
      <c r="K517">
        <v>0</v>
      </c>
      <c r="L517">
        <v>0</v>
      </c>
      <c r="M517">
        <v>12.41</v>
      </c>
    </row>
    <row r="518" spans="1:13" x14ac:dyDescent="0.3">
      <c r="A518" s="1">
        <v>44613.895833333336</v>
      </c>
      <c r="B518">
        <v>94693</v>
      </c>
      <c r="C518">
        <v>12.41</v>
      </c>
      <c r="D518">
        <v>27.27</v>
      </c>
      <c r="E518">
        <v>0</v>
      </c>
      <c r="F518">
        <v>73.28</v>
      </c>
      <c r="G518">
        <v>100</v>
      </c>
      <c r="H518">
        <v>5.0000000000000001E-3</v>
      </c>
      <c r="I518" s="2">
        <v>4.5048329999999999E-6</v>
      </c>
      <c r="J518">
        <v>0</v>
      </c>
      <c r="K518">
        <v>0</v>
      </c>
      <c r="L518">
        <v>0</v>
      </c>
      <c r="M518">
        <v>12.4</v>
      </c>
    </row>
    <row r="519" spans="1:13" x14ac:dyDescent="0.3">
      <c r="A519" s="1">
        <v>44613.90625</v>
      </c>
      <c r="B519">
        <v>94694</v>
      </c>
      <c r="C519">
        <v>12.4</v>
      </c>
      <c r="D519">
        <v>27.2</v>
      </c>
      <c r="E519">
        <v>0</v>
      </c>
      <c r="F519">
        <v>73.48</v>
      </c>
      <c r="G519">
        <v>100</v>
      </c>
      <c r="H519">
        <v>5.0000000000000001E-3</v>
      </c>
      <c r="I519" s="2">
        <v>4.5048340000000001E-6</v>
      </c>
      <c r="J519">
        <v>0</v>
      </c>
      <c r="K519">
        <v>0</v>
      </c>
      <c r="L519">
        <v>0</v>
      </c>
      <c r="M519">
        <v>12.4</v>
      </c>
    </row>
    <row r="520" spans="1:13" x14ac:dyDescent="0.3">
      <c r="A520" s="1">
        <v>44613.916666666664</v>
      </c>
      <c r="B520">
        <v>94695</v>
      </c>
      <c r="C520">
        <v>12.4</v>
      </c>
      <c r="D520">
        <v>27.25</v>
      </c>
      <c r="E520">
        <v>0</v>
      </c>
      <c r="F520">
        <v>73.64</v>
      </c>
      <c r="G520">
        <v>100</v>
      </c>
      <c r="H520">
        <v>8.9999999999999993E-3</v>
      </c>
      <c r="I520" s="2">
        <v>7.9370879999999995E-6</v>
      </c>
      <c r="J520">
        <v>6.3E-2</v>
      </c>
      <c r="K520">
        <v>126.2</v>
      </c>
      <c r="L520">
        <v>0</v>
      </c>
      <c r="M520">
        <v>12.39</v>
      </c>
    </row>
    <row r="521" spans="1:13" x14ac:dyDescent="0.3">
      <c r="A521" s="1">
        <v>44613.927083333336</v>
      </c>
      <c r="B521">
        <v>94696</v>
      </c>
      <c r="C521">
        <v>12.39</v>
      </c>
      <c r="D521">
        <v>27.31</v>
      </c>
      <c r="E521">
        <v>0</v>
      </c>
      <c r="F521">
        <v>73.760000000000005</v>
      </c>
      <c r="G521">
        <v>100</v>
      </c>
      <c r="H521">
        <v>7.0000000000000001E-3</v>
      </c>
      <c r="I521" s="2">
        <v>6.0064440000000002E-6</v>
      </c>
      <c r="J521">
        <v>0</v>
      </c>
      <c r="K521">
        <v>0</v>
      </c>
      <c r="L521">
        <v>0</v>
      </c>
      <c r="M521">
        <v>12.39</v>
      </c>
    </row>
    <row r="522" spans="1:13" x14ac:dyDescent="0.3">
      <c r="A522" s="1">
        <v>44613.9375</v>
      </c>
      <c r="B522">
        <v>94697</v>
      </c>
      <c r="C522">
        <v>12.38</v>
      </c>
      <c r="D522">
        <v>27.37</v>
      </c>
      <c r="E522">
        <v>0</v>
      </c>
      <c r="F522">
        <v>73.7</v>
      </c>
      <c r="G522">
        <v>100</v>
      </c>
      <c r="H522">
        <v>8.9999999999999993E-3</v>
      </c>
      <c r="I522" s="2">
        <v>8.044345E-6</v>
      </c>
      <c r="J522">
        <v>8.1000000000000003E-2</v>
      </c>
      <c r="K522">
        <v>126.3</v>
      </c>
      <c r="L522">
        <v>0</v>
      </c>
      <c r="M522">
        <v>12.38</v>
      </c>
    </row>
    <row r="523" spans="1:13" x14ac:dyDescent="0.3">
      <c r="A523" s="1">
        <v>44613.947916666664</v>
      </c>
      <c r="B523">
        <v>94698</v>
      </c>
      <c r="C523">
        <v>12.38</v>
      </c>
      <c r="D523">
        <v>27.36</v>
      </c>
      <c r="E523">
        <v>0</v>
      </c>
      <c r="F523">
        <v>73.56</v>
      </c>
      <c r="G523">
        <v>100</v>
      </c>
      <c r="H523">
        <v>4.0000000000000001E-3</v>
      </c>
      <c r="I523" s="2">
        <v>3.9685439999999997E-6</v>
      </c>
      <c r="J523">
        <v>0</v>
      </c>
      <c r="K523">
        <v>0</v>
      </c>
      <c r="L523">
        <v>0</v>
      </c>
      <c r="M523">
        <v>12.38</v>
      </c>
    </row>
    <row r="524" spans="1:13" x14ac:dyDescent="0.3">
      <c r="A524" s="1">
        <v>44613.958333333336</v>
      </c>
      <c r="B524">
        <v>94699</v>
      </c>
      <c r="C524">
        <v>12.37</v>
      </c>
      <c r="D524">
        <v>27.32</v>
      </c>
      <c r="E524">
        <v>0</v>
      </c>
      <c r="F524">
        <v>73.39</v>
      </c>
      <c r="G524">
        <v>100</v>
      </c>
      <c r="H524">
        <v>8.0000000000000002E-3</v>
      </c>
      <c r="I524" s="2">
        <v>6.8645080000000003E-6</v>
      </c>
      <c r="J524">
        <v>0</v>
      </c>
      <c r="K524">
        <v>0</v>
      </c>
      <c r="L524">
        <v>0</v>
      </c>
      <c r="M524">
        <v>12.37</v>
      </c>
    </row>
    <row r="525" spans="1:13" x14ac:dyDescent="0.3">
      <c r="A525" s="1">
        <v>44613.96875</v>
      </c>
      <c r="B525">
        <v>94700</v>
      </c>
      <c r="C525">
        <v>12.37</v>
      </c>
      <c r="D525">
        <v>27.28</v>
      </c>
      <c r="E525">
        <v>0</v>
      </c>
      <c r="F525">
        <v>73.58</v>
      </c>
      <c r="G525">
        <v>100</v>
      </c>
      <c r="H525">
        <v>8.0000000000000002E-3</v>
      </c>
      <c r="I525" s="2">
        <v>7.29354E-6</v>
      </c>
      <c r="J525">
        <v>0</v>
      </c>
      <c r="K525">
        <v>0</v>
      </c>
      <c r="L525">
        <v>0</v>
      </c>
      <c r="M525">
        <v>12.36</v>
      </c>
    </row>
    <row r="526" spans="1:13" x14ac:dyDescent="0.3">
      <c r="A526" s="1">
        <v>44613.979166666664</v>
      </c>
      <c r="B526">
        <v>94701</v>
      </c>
      <c r="C526">
        <v>12.36</v>
      </c>
      <c r="D526">
        <v>27.34</v>
      </c>
      <c r="E526">
        <v>0</v>
      </c>
      <c r="F526">
        <v>73.78</v>
      </c>
      <c r="G526">
        <v>100</v>
      </c>
      <c r="H526">
        <v>8.9999999999999993E-3</v>
      </c>
      <c r="I526" s="2">
        <v>7.9370879999999995E-6</v>
      </c>
      <c r="J526">
        <v>4.4999999999999998E-2</v>
      </c>
      <c r="K526">
        <v>126.6</v>
      </c>
      <c r="L526">
        <v>0</v>
      </c>
      <c r="M526">
        <v>12.36</v>
      </c>
    </row>
    <row r="527" spans="1:13" x14ac:dyDescent="0.3">
      <c r="A527" s="1">
        <v>44613.989583333336</v>
      </c>
      <c r="B527">
        <v>94702</v>
      </c>
      <c r="C527">
        <v>12.36</v>
      </c>
      <c r="D527">
        <v>27.43</v>
      </c>
      <c r="E527">
        <v>0</v>
      </c>
      <c r="F527">
        <v>74.05</v>
      </c>
      <c r="G527">
        <v>100</v>
      </c>
      <c r="H527">
        <v>4.0000000000000001E-3</v>
      </c>
      <c r="I527" s="2">
        <v>3.2177379999999999E-6</v>
      </c>
      <c r="J527">
        <v>0</v>
      </c>
      <c r="K527">
        <v>0</v>
      </c>
      <c r="L527">
        <v>0</v>
      </c>
      <c r="M527">
        <v>12.35</v>
      </c>
    </row>
    <row r="528" spans="1:13" x14ac:dyDescent="0.3">
      <c r="A528" s="1">
        <v>44614</v>
      </c>
      <c r="B528">
        <v>94703</v>
      </c>
      <c r="C528">
        <v>12.35</v>
      </c>
      <c r="D528">
        <v>27.51</v>
      </c>
      <c r="E528">
        <v>0</v>
      </c>
      <c r="F528">
        <v>74.16</v>
      </c>
      <c r="G528">
        <v>100</v>
      </c>
      <c r="H528">
        <v>3.0000000000000001E-3</v>
      </c>
      <c r="I528" s="2">
        <v>2.7887059999999998E-6</v>
      </c>
      <c r="J528">
        <v>0</v>
      </c>
      <c r="K528">
        <v>0</v>
      </c>
      <c r="L528">
        <v>0</v>
      </c>
      <c r="M528">
        <v>12.35</v>
      </c>
    </row>
    <row r="529" spans="1:13" x14ac:dyDescent="0.3">
      <c r="A529" s="1">
        <v>44614.010416666664</v>
      </c>
      <c r="B529">
        <v>94704</v>
      </c>
      <c r="C529">
        <v>12.34</v>
      </c>
      <c r="D529">
        <v>27.58</v>
      </c>
      <c r="E529">
        <v>0</v>
      </c>
      <c r="F529">
        <v>74.23</v>
      </c>
      <c r="G529">
        <v>100</v>
      </c>
      <c r="H529">
        <v>5.0000000000000001E-3</v>
      </c>
      <c r="I529" s="2">
        <v>4.1830590000000002E-6</v>
      </c>
      <c r="J529">
        <v>0.03</v>
      </c>
      <c r="K529">
        <v>225.6</v>
      </c>
      <c r="L529">
        <v>0</v>
      </c>
      <c r="M529">
        <v>12.34</v>
      </c>
    </row>
    <row r="530" spans="1:13" x14ac:dyDescent="0.3">
      <c r="A530" s="1">
        <v>44614.020833333336</v>
      </c>
      <c r="B530">
        <v>94705</v>
      </c>
      <c r="C530">
        <v>12.34</v>
      </c>
      <c r="D530">
        <v>27.61</v>
      </c>
      <c r="E530">
        <v>0</v>
      </c>
      <c r="F530">
        <v>74.28</v>
      </c>
      <c r="G530">
        <v>100</v>
      </c>
      <c r="H530">
        <v>7.0000000000000001E-3</v>
      </c>
      <c r="I530" s="2">
        <v>6.4354759999999998E-6</v>
      </c>
      <c r="J530">
        <v>0</v>
      </c>
      <c r="K530">
        <v>0</v>
      </c>
      <c r="L530">
        <v>0</v>
      </c>
      <c r="M530">
        <v>12.34</v>
      </c>
    </row>
    <row r="531" spans="1:13" x14ac:dyDescent="0.3">
      <c r="A531" s="1">
        <v>44614.03125</v>
      </c>
      <c r="B531">
        <v>94706</v>
      </c>
      <c r="C531">
        <v>12.33</v>
      </c>
      <c r="D531">
        <v>27.6</v>
      </c>
      <c r="E531">
        <v>0</v>
      </c>
      <c r="F531">
        <v>74.03</v>
      </c>
      <c r="G531">
        <v>100</v>
      </c>
      <c r="H531">
        <v>5.0000000000000001E-3</v>
      </c>
      <c r="I531" s="2">
        <v>4.2903180000000003E-6</v>
      </c>
      <c r="J531">
        <v>0</v>
      </c>
      <c r="K531">
        <v>0</v>
      </c>
      <c r="L531">
        <v>0</v>
      </c>
      <c r="M531">
        <v>12.33</v>
      </c>
    </row>
    <row r="532" spans="1:13" x14ac:dyDescent="0.3">
      <c r="A532" s="1">
        <v>44614.041666666664</v>
      </c>
      <c r="B532">
        <v>94707</v>
      </c>
      <c r="C532">
        <v>12.33</v>
      </c>
      <c r="D532">
        <v>27.53</v>
      </c>
      <c r="E532">
        <v>0</v>
      </c>
      <c r="F532">
        <v>73.88</v>
      </c>
      <c r="G532">
        <v>100</v>
      </c>
      <c r="H532">
        <v>6.0000000000000001E-3</v>
      </c>
      <c r="I532" s="2">
        <v>5.470155E-6</v>
      </c>
      <c r="J532">
        <v>0</v>
      </c>
      <c r="K532">
        <v>0</v>
      </c>
      <c r="L532">
        <v>0</v>
      </c>
      <c r="M532">
        <v>12.33</v>
      </c>
    </row>
    <row r="533" spans="1:13" x14ac:dyDescent="0.3">
      <c r="A533" s="1">
        <v>44614.052083333336</v>
      </c>
      <c r="B533">
        <v>94708</v>
      </c>
      <c r="C533">
        <v>12.32</v>
      </c>
      <c r="D533">
        <v>27.43</v>
      </c>
      <c r="E533">
        <v>0</v>
      </c>
      <c r="F533">
        <v>73.760000000000005</v>
      </c>
      <c r="G533">
        <v>100</v>
      </c>
      <c r="H533">
        <v>8.9999999999999993E-3</v>
      </c>
      <c r="I533" s="2">
        <v>8.4733769999999996E-6</v>
      </c>
      <c r="J533">
        <v>0</v>
      </c>
      <c r="K533">
        <v>0</v>
      </c>
      <c r="L533">
        <v>0</v>
      </c>
      <c r="M533">
        <v>12.32</v>
      </c>
    </row>
    <row r="534" spans="1:13" x14ac:dyDescent="0.3">
      <c r="A534" s="1">
        <v>44614.0625</v>
      </c>
      <c r="B534">
        <v>94709</v>
      </c>
      <c r="C534">
        <v>12.32</v>
      </c>
      <c r="D534">
        <v>27.4</v>
      </c>
      <c r="E534">
        <v>0</v>
      </c>
      <c r="F534">
        <v>73.88</v>
      </c>
      <c r="G534">
        <v>100</v>
      </c>
      <c r="H534">
        <v>4.0000000000000001E-3</v>
      </c>
      <c r="I534" s="2">
        <v>3.4322540000000002E-6</v>
      </c>
      <c r="J534">
        <v>0</v>
      </c>
      <c r="K534">
        <v>0</v>
      </c>
      <c r="L534">
        <v>0</v>
      </c>
      <c r="M534">
        <v>12.32</v>
      </c>
    </row>
    <row r="535" spans="1:13" x14ac:dyDescent="0.3">
      <c r="A535" s="1">
        <v>44614.072916666664</v>
      </c>
      <c r="B535">
        <v>94710</v>
      </c>
      <c r="C535">
        <v>12.32</v>
      </c>
      <c r="D535">
        <v>27.51</v>
      </c>
      <c r="E535">
        <v>0</v>
      </c>
      <c r="F535">
        <v>74.13</v>
      </c>
      <c r="G535">
        <v>100</v>
      </c>
      <c r="H535">
        <v>7.0000000000000001E-3</v>
      </c>
      <c r="I535" s="2">
        <v>6.6499919999999996E-6</v>
      </c>
      <c r="J535">
        <v>0</v>
      </c>
      <c r="K535">
        <v>0</v>
      </c>
      <c r="L535">
        <v>0</v>
      </c>
      <c r="M535">
        <v>12.31</v>
      </c>
    </row>
    <row r="536" spans="1:13" x14ac:dyDescent="0.3">
      <c r="A536" s="1">
        <v>44614.083333333336</v>
      </c>
      <c r="B536">
        <v>94711</v>
      </c>
      <c r="C536">
        <v>12.31</v>
      </c>
      <c r="D536">
        <v>27.58</v>
      </c>
      <c r="E536">
        <v>0</v>
      </c>
      <c r="F536">
        <v>74.19</v>
      </c>
      <c r="G536">
        <v>100</v>
      </c>
      <c r="H536">
        <v>1.2E-2</v>
      </c>
      <c r="I536" s="2">
        <v>1.040402E-5</v>
      </c>
      <c r="J536">
        <v>0</v>
      </c>
      <c r="K536">
        <v>0</v>
      </c>
      <c r="L536">
        <v>0</v>
      </c>
      <c r="M536">
        <v>12.31</v>
      </c>
    </row>
    <row r="537" spans="1:13" x14ac:dyDescent="0.3">
      <c r="A537" s="1">
        <v>44614.09375</v>
      </c>
      <c r="B537">
        <v>94712</v>
      </c>
      <c r="C537">
        <v>12.31</v>
      </c>
      <c r="D537">
        <v>27.57</v>
      </c>
      <c r="E537">
        <v>0</v>
      </c>
      <c r="F537">
        <v>74.209999999999994</v>
      </c>
      <c r="G537">
        <v>100</v>
      </c>
      <c r="H537">
        <v>3.0000000000000001E-3</v>
      </c>
      <c r="I537" s="2">
        <v>2.4669329999999999E-6</v>
      </c>
      <c r="J537">
        <v>0</v>
      </c>
      <c r="K537">
        <v>0</v>
      </c>
      <c r="L537">
        <v>0</v>
      </c>
      <c r="M537">
        <v>12.3</v>
      </c>
    </row>
    <row r="538" spans="1:13" x14ac:dyDescent="0.3">
      <c r="A538" s="1">
        <v>44614.104166666664</v>
      </c>
      <c r="B538">
        <v>94713</v>
      </c>
      <c r="C538">
        <v>12.3</v>
      </c>
      <c r="D538">
        <v>27.6</v>
      </c>
      <c r="E538">
        <v>0</v>
      </c>
      <c r="F538">
        <v>74.290000000000006</v>
      </c>
      <c r="G538">
        <v>100</v>
      </c>
      <c r="H538">
        <v>8.9999999999999993E-3</v>
      </c>
      <c r="I538" s="2">
        <v>7.8298299999999995E-6</v>
      </c>
      <c r="J538">
        <v>0</v>
      </c>
      <c r="K538">
        <v>0</v>
      </c>
      <c r="L538">
        <v>0</v>
      </c>
      <c r="M538">
        <v>12.3</v>
      </c>
    </row>
    <row r="539" spans="1:13" x14ac:dyDescent="0.3">
      <c r="A539" s="1">
        <v>44614.114583333336</v>
      </c>
      <c r="B539">
        <v>94714</v>
      </c>
      <c r="C539">
        <v>12.3</v>
      </c>
      <c r="D539">
        <v>27.67</v>
      </c>
      <c r="E539">
        <v>0</v>
      </c>
      <c r="F539">
        <v>74.37</v>
      </c>
      <c r="G539">
        <v>100</v>
      </c>
      <c r="H539">
        <v>7.0000000000000001E-3</v>
      </c>
      <c r="I539" s="2">
        <v>6.4354759999999998E-6</v>
      </c>
      <c r="J539">
        <v>0</v>
      </c>
      <c r="K539">
        <v>0</v>
      </c>
      <c r="L539">
        <v>0</v>
      </c>
      <c r="M539">
        <v>12.3</v>
      </c>
    </row>
    <row r="540" spans="1:13" x14ac:dyDescent="0.3">
      <c r="A540" s="1">
        <v>44614.125</v>
      </c>
      <c r="B540">
        <v>94715</v>
      </c>
      <c r="C540">
        <v>12.3</v>
      </c>
      <c r="D540">
        <v>27.77</v>
      </c>
      <c r="E540">
        <v>0</v>
      </c>
      <c r="F540">
        <v>74.47</v>
      </c>
      <c r="G540">
        <v>100</v>
      </c>
      <c r="H540">
        <v>3.0000000000000001E-3</v>
      </c>
      <c r="I540" s="2">
        <v>2.4669329999999999E-6</v>
      </c>
      <c r="J540">
        <v>0</v>
      </c>
      <c r="K540">
        <v>0</v>
      </c>
      <c r="L540">
        <v>0</v>
      </c>
      <c r="M540">
        <v>12.29</v>
      </c>
    </row>
    <row r="541" spans="1:13" x14ac:dyDescent="0.3">
      <c r="A541" s="1">
        <v>44614.135416666664</v>
      </c>
      <c r="B541">
        <v>94716</v>
      </c>
      <c r="C541">
        <v>12.29</v>
      </c>
      <c r="D541">
        <v>27.77</v>
      </c>
      <c r="E541">
        <v>0</v>
      </c>
      <c r="F541">
        <v>74.489999999999995</v>
      </c>
      <c r="G541">
        <v>100</v>
      </c>
      <c r="H541">
        <v>5.0000000000000001E-3</v>
      </c>
      <c r="I541" s="2">
        <v>4.2903180000000003E-6</v>
      </c>
      <c r="J541">
        <v>0</v>
      </c>
      <c r="K541">
        <v>0</v>
      </c>
      <c r="L541">
        <v>0</v>
      </c>
      <c r="M541">
        <v>12.29</v>
      </c>
    </row>
    <row r="542" spans="1:13" x14ac:dyDescent="0.3">
      <c r="A542" s="1">
        <v>44614.145833333336</v>
      </c>
      <c r="B542">
        <v>94717</v>
      </c>
      <c r="C542">
        <v>12.29</v>
      </c>
      <c r="D542">
        <v>27.73</v>
      </c>
      <c r="E542">
        <v>0</v>
      </c>
      <c r="F542">
        <v>74.459999999999994</v>
      </c>
      <c r="G542">
        <v>100</v>
      </c>
      <c r="H542">
        <v>5.0000000000000001E-3</v>
      </c>
      <c r="I542" s="2">
        <v>4.6120909999999998E-6</v>
      </c>
      <c r="J542">
        <v>0</v>
      </c>
      <c r="K542">
        <v>0</v>
      </c>
      <c r="L542">
        <v>0</v>
      </c>
      <c r="M542">
        <v>12.29</v>
      </c>
    </row>
    <row r="543" spans="1:13" x14ac:dyDescent="0.3">
      <c r="A543" s="1">
        <v>44614.15625</v>
      </c>
      <c r="B543">
        <v>94718</v>
      </c>
      <c r="C543">
        <v>12.29</v>
      </c>
      <c r="D543">
        <v>27.73</v>
      </c>
      <c r="E543">
        <v>0</v>
      </c>
      <c r="F543">
        <v>74.47</v>
      </c>
      <c r="G543">
        <v>100</v>
      </c>
      <c r="H543">
        <v>1.0999999999999999E-2</v>
      </c>
      <c r="I543" s="2">
        <v>9.7604719999999992E-6</v>
      </c>
      <c r="J543">
        <v>0</v>
      </c>
      <c r="K543">
        <v>0</v>
      </c>
      <c r="L543">
        <v>0</v>
      </c>
      <c r="M543">
        <v>12.28</v>
      </c>
    </row>
    <row r="544" spans="1:13" x14ac:dyDescent="0.3">
      <c r="A544" s="1">
        <v>44614.166666666664</v>
      </c>
      <c r="B544">
        <v>94719</v>
      </c>
      <c r="C544">
        <v>12.29</v>
      </c>
      <c r="D544">
        <v>27.72</v>
      </c>
      <c r="E544">
        <v>0</v>
      </c>
      <c r="F544">
        <v>74.41</v>
      </c>
      <c r="G544">
        <v>100</v>
      </c>
      <c r="H544">
        <v>7.0000000000000001E-3</v>
      </c>
      <c r="I544" s="2">
        <v>5.8991860000000002E-6</v>
      </c>
      <c r="J544">
        <v>0</v>
      </c>
      <c r="K544">
        <v>0</v>
      </c>
      <c r="L544">
        <v>0</v>
      </c>
      <c r="M544">
        <v>12.28</v>
      </c>
    </row>
    <row r="545" spans="1:13" x14ac:dyDescent="0.3">
      <c r="A545" s="1">
        <v>44614.177083333336</v>
      </c>
      <c r="B545">
        <v>94720</v>
      </c>
      <c r="C545">
        <v>12.28</v>
      </c>
      <c r="D545">
        <v>27.65</v>
      </c>
      <c r="E545">
        <v>0</v>
      </c>
      <c r="F545">
        <v>74.38</v>
      </c>
      <c r="G545">
        <v>100</v>
      </c>
      <c r="H545">
        <v>7.0000000000000001E-3</v>
      </c>
      <c r="I545" s="2">
        <v>6.5427339999999997E-6</v>
      </c>
      <c r="J545">
        <v>0</v>
      </c>
      <c r="K545">
        <v>0</v>
      </c>
      <c r="L545">
        <v>0</v>
      </c>
      <c r="M545">
        <v>12.28</v>
      </c>
    </row>
    <row r="546" spans="1:13" x14ac:dyDescent="0.3">
      <c r="A546" s="1">
        <v>44614.1875</v>
      </c>
      <c r="B546">
        <v>94721</v>
      </c>
      <c r="C546">
        <v>12.28</v>
      </c>
      <c r="D546">
        <v>27.6</v>
      </c>
      <c r="E546">
        <v>0</v>
      </c>
      <c r="F546">
        <v>74.260000000000005</v>
      </c>
      <c r="G546">
        <v>100</v>
      </c>
      <c r="H546">
        <v>8.0000000000000002E-3</v>
      </c>
      <c r="I546" s="2">
        <v>6.7572500000000004E-6</v>
      </c>
      <c r="J546">
        <v>0</v>
      </c>
      <c r="K546">
        <v>0</v>
      </c>
      <c r="L546">
        <v>0</v>
      </c>
      <c r="M546">
        <v>12.28</v>
      </c>
    </row>
    <row r="547" spans="1:13" x14ac:dyDescent="0.3">
      <c r="A547" s="1">
        <v>44614.197916666664</v>
      </c>
      <c r="B547">
        <v>94722</v>
      </c>
      <c r="C547">
        <v>12.28</v>
      </c>
      <c r="D547">
        <v>27.56</v>
      </c>
      <c r="E547">
        <v>0</v>
      </c>
      <c r="F547">
        <v>74.13</v>
      </c>
      <c r="G547">
        <v>100</v>
      </c>
      <c r="H547">
        <v>8.9999999999999993E-3</v>
      </c>
      <c r="I547" s="2">
        <v>7.7225710000000002E-6</v>
      </c>
      <c r="J547">
        <v>0</v>
      </c>
      <c r="K547">
        <v>0</v>
      </c>
      <c r="L547">
        <v>0</v>
      </c>
      <c r="M547">
        <v>12.28</v>
      </c>
    </row>
    <row r="548" spans="1:13" x14ac:dyDescent="0.3">
      <c r="A548" s="1">
        <v>44614.208333333336</v>
      </c>
      <c r="B548">
        <v>94723</v>
      </c>
      <c r="C548">
        <v>12.28</v>
      </c>
      <c r="D548">
        <v>27.49</v>
      </c>
      <c r="E548">
        <v>0</v>
      </c>
      <c r="F548">
        <v>74.02</v>
      </c>
      <c r="G548">
        <v>100</v>
      </c>
      <c r="H548">
        <v>3.0000000000000001E-3</v>
      </c>
      <c r="I548" s="2">
        <v>2.7887059999999998E-6</v>
      </c>
      <c r="J548">
        <v>0</v>
      </c>
      <c r="K548">
        <v>0</v>
      </c>
      <c r="L548">
        <v>0</v>
      </c>
      <c r="M548">
        <v>12.27</v>
      </c>
    </row>
    <row r="549" spans="1:13" x14ac:dyDescent="0.3">
      <c r="A549" s="1">
        <v>44614.21875</v>
      </c>
      <c r="B549">
        <v>94724</v>
      </c>
      <c r="C549">
        <v>12.28</v>
      </c>
      <c r="D549">
        <v>27.43</v>
      </c>
      <c r="E549">
        <v>0</v>
      </c>
      <c r="F549">
        <v>73.89</v>
      </c>
      <c r="G549">
        <v>100</v>
      </c>
      <c r="H549">
        <v>1.2E-2</v>
      </c>
      <c r="I549" s="2">
        <v>1.040402E-5</v>
      </c>
      <c r="J549">
        <v>0</v>
      </c>
      <c r="K549">
        <v>0</v>
      </c>
      <c r="L549">
        <v>0</v>
      </c>
      <c r="M549">
        <v>12.27</v>
      </c>
    </row>
    <row r="550" spans="1:13" x14ac:dyDescent="0.3">
      <c r="A550" s="1">
        <v>44614.229166666664</v>
      </c>
      <c r="B550">
        <v>94725</v>
      </c>
      <c r="C550">
        <v>12.27</v>
      </c>
      <c r="D550">
        <v>27.38</v>
      </c>
      <c r="E550">
        <v>0</v>
      </c>
      <c r="F550">
        <v>73.83</v>
      </c>
      <c r="G550">
        <v>100</v>
      </c>
      <c r="H550">
        <v>1.2E-2</v>
      </c>
      <c r="I550" s="2">
        <v>1.094031E-5</v>
      </c>
      <c r="J550">
        <v>0</v>
      </c>
      <c r="K550">
        <v>0</v>
      </c>
      <c r="L550">
        <v>0</v>
      </c>
      <c r="M550">
        <v>12.27</v>
      </c>
    </row>
    <row r="551" spans="1:13" x14ac:dyDescent="0.3">
      <c r="A551" s="1">
        <v>44614.239583333336</v>
      </c>
      <c r="B551">
        <v>94726</v>
      </c>
      <c r="C551">
        <v>12.27</v>
      </c>
      <c r="D551">
        <v>27.32</v>
      </c>
      <c r="E551">
        <v>0</v>
      </c>
      <c r="F551">
        <v>73.84</v>
      </c>
      <c r="G551">
        <v>100</v>
      </c>
      <c r="H551">
        <v>6.0000000000000001E-3</v>
      </c>
      <c r="I551" s="2">
        <v>5.0411230000000003E-6</v>
      </c>
      <c r="J551">
        <v>0</v>
      </c>
      <c r="K551">
        <v>0</v>
      </c>
      <c r="L551">
        <v>0</v>
      </c>
      <c r="M551">
        <v>12.27</v>
      </c>
    </row>
    <row r="552" spans="1:13" x14ac:dyDescent="0.3">
      <c r="A552" s="1">
        <v>44614.25</v>
      </c>
      <c r="B552">
        <v>94727</v>
      </c>
      <c r="C552">
        <v>12.27</v>
      </c>
      <c r="D552">
        <v>27.34</v>
      </c>
      <c r="E552">
        <v>0</v>
      </c>
      <c r="F552">
        <v>73.989999999999995</v>
      </c>
      <c r="G552">
        <v>100</v>
      </c>
      <c r="H552">
        <v>1.2E-2</v>
      </c>
      <c r="I552" s="2">
        <v>1.094031E-5</v>
      </c>
      <c r="J552">
        <v>0</v>
      </c>
      <c r="K552">
        <v>0</v>
      </c>
      <c r="L552">
        <v>0</v>
      </c>
      <c r="M552">
        <v>12.27</v>
      </c>
    </row>
    <row r="553" spans="1:13" x14ac:dyDescent="0.3">
      <c r="A553" s="1">
        <v>44614.260416666664</v>
      </c>
      <c r="B553">
        <v>94728</v>
      </c>
      <c r="C553">
        <v>12.27</v>
      </c>
      <c r="D553">
        <v>27.31</v>
      </c>
      <c r="E553">
        <v>0</v>
      </c>
      <c r="F553">
        <v>73.94</v>
      </c>
      <c r="G553">
        <v>100</v>
      </c>
      <c r="H553">
        <v>0.48899999999999999</v>
      </c>
      <c r="I553">
        <v>4.4040110000000002E-4</v>
      </c>
      <c r="J553">
        <v>0</v>
      </c>
      <c r="K553">
        <v>0</v>
      </c>
      <c r="L553">
        <v>0</v>
      </c>
      <c r="M553">
        <v>12.26</v>
      </c>
    </row>
    <row r="554" spans="1:13" x14ac:dyDescent="0.3">
      <c r="A554" s="1">
        <v>44614.270833333336</v>
      </c>
      <c r="B554">
        <v>94729</v>
      </c>
      <c r="C554">
        <v>12.26</v>
      </c>
      <c r="D554">
        <v>27.37</v>
      </c>
      <c r="E554">
        <v>0</v>
      </c>
      <c r="F554">
        <v>73.819999999999993</v>
      </c>
      <c r="G554">
        <v>100</v>
      </c>
      <c r="H554">
        <v>3.246</v>
      </c>
      <c r="I554">
        <v>2.921706E-3</v>
      </c>
      <c r="J554">
        <v>0</v>
      </c>
      <c r="K554">
        <v>0</v>
      </c>
      <c r="L554">
        <v>0</v>
      </c>
      <c r="M554">
        <v>12.26</v>
      </c>
    </row>
    <row r="555" spans="1:13" x14ac:dyDescent="0.3">
      <c r="A555" s="1">
        <v>44614.28125</v>
      </c>
      <c r="B555">
        <v>94730</v>
      </c>
      <c r="C555">
        <v>12.27</v>
      </c>
      <c r="D555">
        <v>27.5</v>
      </c>
      <c r="E555">
        <v>0</v>
      </c>
      <c r="F555">
        <v>73.930000000000007</v>
      </c>
      <c r="G555">
        <v>100</v>
      </c>
      <c r="H555">
        <v>9.74</v>
      </c>
      <c r="I555">
        <v>8.7667279999999997E-3</v>
      </c>
      <c r="J555">
        <v>0</v>
      </c>
      <c r="K555">
        <v>0</v>
      </c>
      <c r="L555">
        <v>0</v>
      </c>
      <c r="M555">
        <v>12.27</v>
      </c>
    </row>
    <row r="556" spans="1:13" x14ac:dyDescent="0.3">
      <c r="A556" s="1">
        <v>44614.291666666664</v>
      </c>
      <c r="B556">
        <v>94731</v>
      </c>
      <c r="C556">
        <v>12.27</v>
      </c>
      <c r="D556">
        <v>27.62</v>
      </c>
      <c r="E556">
        <v>0</v>
      </c>
      <c r="F556">
        <v>74.14</v>
      </c>
      <c r="G556">
        <v>100</v>
      </c>
      <c r="H556">
        <v>15.47</v>
      </c>
      <c r="I556">
        <v>1.391951E-2</v>
      </c>
      <c r="J556">
        <v>0</v>
      </c>
      <c r="K556">
        <v>0</v>
      </c>
      <c r="L556">
        <v>0</v>
      </c>
      <c r="M556">
        <v>12.27</v>
      </c>
    </row>
    <row r="557" spans="1:13" x14ac:dyDescent="0.3">
      <c r="A557" s="1">
        <v>44614.302083333336</v>
      </c>
      <c r="B557">
        <v>94732</v>
      </c>
      <c r="C557">
        <v>12.28</v>
      </c>
      <c r="D557">
        <v>27.82</v>
      </c>
      <c r="E557">
        <v>0</v>
      </c>
      <c r="F557">
        <v>74.459999999999994</v>
      </c>
      <c r="G557">
        <v>100</v>
      </c>
      <c r="H557">
        <v>22.5</v>
      </c>
      <c r="I557">
        <v>2.0252869999999999E-2</v>
      </c>
      <c r="J557">
        <v>0</v>
      </c>
      <c r="K557">
        <v>0</v>
      </c>
      <c r="L557">
        <v>0</v>
      </c>
      <c r="M557">
        <v>12.27</v>
      </c>
    </row>
    <row r="558" spans="1:13" x14ac:dyDescent="0.3">
      <c r="A558" s="1">
        <v>44614.3125</v>
      </c>
      <c r="B558">
        <v>94733</v>
      </c>
      <c r="C558">
        <v>12.28</v>
      </c>
      <c r="D558">
        <v>28.03</v>
      </c>
      <c r="E558">
        <v>0</v>
      </c>
      <c r="F558">
        <v>74.69</v>
      </c>
      <c r="G558">
        <v>100</v>
      </c>
      <c r="H558">
        <v>31.96</v>
      </c>
      <c r="I558">
        <v>2.876561E-2</v>
      </c>
      <c r="J558">
        <v>0</v>
      </c>
      <c r="K558">
        <v>0</v>
      </c>
      <c r="L558">
        <v>0</v>
      </c>
      <c r="M558">
        <v>12.28</v>
      </c>
    </row>
    <row r="559" spans="1:13" x14ac:dyDescent="0.3">
      <c r="A559" s="1">
        <v>44614.322916666664</v>
      </c>
      <c r="B559">
        <v>94734</v>
      </c>
      <c r="C559">
        <v>12.29</v>
      </c>
      <c r="D559">
        <v>28.28</v>
      </c>
      <c r="E559">
        <v>0</v>
      </c>
      <c r="F559">
        <v>74.94</v>
      </c>
      <c r="G559">
        <v>100</v>
      </c>
      <c r="H559">
        <v>36.85</v>
      </c>
      <c r="I559">
        <v>3.3169299999999999E-2</v>
      </c>
      <c r="J559">
        <v>0</v>
      </c>
      <c r="K559">
        <v>0</v>
      </c>
      <c r="L559">
        <v>0</v>
      </c>
      <c r="M559">
        <v>12.28</v>
      </c>
    </row>
    <row r="560" spans="1:13" x14ac:dyDescent="0.3">
      <c r="A560" s="1">
        <v>44614.333333333336</v>
      </c>
      <c r="B560">
        <v>94735</v>
      </c>
      <c r="C560">
        <v>12.32</v>
      </c>
      <c r="D560">
        <v>28.51</v>
      </c>
      <c r="E560">
        <v>0.01</v>
      </c>
      <c r="F560">
        <v>74.98</v>
      </c>
      <c r="G560">
        <v>100</v>
      </c>
      <c r="H560">
        <v>61.42</v>
      </c>
      <c r="I560">
        <v>5.5278920000000002E-2</v>
      </c>
      <c r="J560">
        <v>0</v>
      </c>
      <c r="K560">
        <v>0</v>
      </c>
      <c r="L560">
        <v>0</v>
      </c>
      <c r="M560">
        <v>12.32</v>
      </c>
    </row>
    <row r="561" spans="1:13" x14ac:dyDescent="0.3">
      <c r="A561" s="1">
        <v>44614.34375</v>
      </c>
      <c r="B561">
        <v>94736</v>
      </c>
      <c r="C561">
        <v>12.36</v>
      </c>
      <c r="D561">
        <v>28.75</v>
      </c>
      <c r="E561">
        <v>0</v>
      </c>
      <c r="F561">
        <v>75.150000000000006</v>
      </c>
      <c r="G561">
        <v>100</v>
      </c>
      <c r="H561">
        <v>90.7</v>
      </c>
      <c r="I561">
        <v>8.1597340000000004E-2</v>
      </c>
      <c r="J561">
        <v>0</v>
      </c>
      <c r="K561">
        <v>0</v>
      </c>
      <c r="L561">
        <v>0</v>
      </c>
      <c r="M561">
        <v>12.35</v>
      </c>
    </row>
    <row r="562" spans="1:13" x14ac:dyDescent="0.3">
      <c r="A562" s="1">
        <v>44614.354166666664</v>
      </c>
      <c r="B562">
        <v>94737</v>
      </c>
      <c r="C562">
        <v>12.51</v>
      </c>
      <c r="D562">
        <v>29.27</v>
      </c>
      <c r="E562">
        <v>0</v>
      </c>
      <c r="F562">
        <v>75.760000000000005</v>
      </c>
      <c r="G562">
        <v>100</v>
      </c>
      <c r="H562">
        <v>162.5</v>
      </c>
      <c r="I562">
        <v>0.14623</v>
      </c>
      <c r="J562">
        <v>0</v>
      </c>
      <c r="K562">
        <v>0</v>
      </c>
      <c r="L562">
        <v>0</v>
      </c>
      <c r="M562">
        <v>12.51</v>
      </c>
    </row>
    <row r="563" spans="1:13" x14ac:dyDescent="0.3">
      <c r="A563" s="1">
        <v>44614.364583333336</v>
      </c>
      <c r="B563">
        <v>94738</v>
      </c>
      <c r="C563">
        <v>12.68</v>
      </c>
      <c r="D563">
        <v>29.89</v>
      </c>
      <c r="E563">
        <v>0</v>
      </c>
      <c r="F563">
        <v>76.33</v>
      </c>
      <c r="G563">
        <v>100</v>
      </c>
      <c r="H563">
        <v>205.8</v>
      </c>
      <c r="I563">
        <v>0.1852306</v>
      </c>
      <c r="J563">
        <v>0</v>
      </c>
      <c r="K563">
        <v>0</v>
      </c>
      <c r="L563">
        <v>0</v>
      </c>
      <c r="M563">
        <v>12.68</v>
      </c>
    </row>
    <row r="564" spans="1:13" x14ac:dyDescent="0.3">
      <c r="A564" s="1">
        <v>44614.375</v>
      </c>
      <c r="B564">
        <v>94739</v>
      </c>
      <c r="C564">
        <v>12.87</v>
      </c>
      <c r="D564">
        <v>30.74</v>
      </c>
      <c r="E564">
        <v>0</v>
      </c>
      <c r="F564">
        <v>76.92</v>
      </c>
      <c r="G564">
        <v>100</v>
      </c>
      <c r="H564">
        <v>272.5</v>
      </c>
      <c r="I564">
        <v>0.24527080000000001</v>
      </c>
      <c r="J564">
        <v>0</v>
      </c>
      <c r="K564">
        <v>0</v>
      </c>
      <c r="L564">
        <v>0</v>
      </c>
      <c r="M564">
        <v>12.86</v>
      </c>
    </row>
    <row r="565" spans="1:13" x14ac:dyDescent="0.3">
      <c r="A565" s="1">
        <v>44614.385416666664</v>
      </c>
      <c r="B565">
        <v>94740</v>
      </c>
      <c r="C565">
        <v>12.92</v>
      </c>
      <c r="D565">
        <v>31.94</v>
      </c>
      <c r="E565">
        <v>0</v>
      </c>
      <c r="F565">
        <v>77.53</v>
      </c>
      <c r="G565">
        <v>99.5</v>
      </c>
      <c r="H565">
        <v>305.2</v>
      </c>
      <c r="I565">
        <v>0.27464959999999999</v>
      </c>
      <c r="J565">
        <v>0</v>
      </c>
      <c r="K565">
        <v>0</v>
      </c>
      <c r="L565">
        <v>0</v>
      </c>
      <c r="M565">
        <v>12.92</v>
      </c>
    </row>
    <row r="566" spans="1:13" x14ac:dyDescent="0.3">
      <c r="A566" s="1">
        <v>44614.395833333336</v>
      </c>
      <c r="B566">
        <v>94741</v>
      </c>
      <c r="C566">
        <v>12.89</v>
      </c>
      <c r="D566">
        <v>33.07</v>
      </c>
      <c r="E566">
        <v>0</v>
      </c>
      <c r="F566">
        <v>78.19</v>
      </c>
      <c r="G566">
        <v>98.3</v>
      </c>
      <c r="H566">
        <v>298.60000000000002</v>
      </c>
      <c r="I566">
        <v>0.26872580000000001</v>
      </c>
      <c r="J566">
        <v>0</v>
      </c>
      <c r="K566">
        <v>0</v>
      </c>
      <c r="L566">
        <v>0</v>
      </c>
      <c r="M566">
        <v>12.89</v>
      </c>
    </row>
    <row r="567" spans="1:13" x14ac:dyDescent="0.3">
      <c r="A567" s="1">
        <v>44614.40625</v>
      </c>
      <c r="B567">
        <v>94742</v>
      </c>
      <c r="C567">
        <v>12.83</v>
      </c>
      <c r="D567">
        <v>33.56</v>
      </c>
      <c r="E567">
        <v>0</v>
      </c>
      <c r="F567">
        <v>78.83</v>
      </c>
      <c r="G567">
        <v>96.1</v>
      </c>
      <c r="H567">
        <v>244.3</v>
      </c>
      <c r="I567">
        <v>0.2198842</v>
      </c>
      <c r="J567">
        <v>0</v>
      </c>
      <c r="K567">
        <v>0</v>
      </c>
      <c r="L567">
        <v>0</v>
      </c>
      <c r="M567">
        <v>12.82</v>
      </c>
    </row>
    <row r="568" spans="1:13" x14ac:dyDescent="0.3">
      <c r="A568" s="1">
        <v>44614.416666666664</v>
      </c>
      <c r="B568">
        <v>94743</v>
      </c>
      <c r="C568">
        <v>12.79</v>
      </c>
      <c r="D568">
        <v>33.79</v>
      </c>
      <c r="E568">
        <v>0</v>
      </c>
      <c r="F568">
        <v>79.19</v>
      </c>
      <c r="G568">
        <v>94.3</v>
      </c>
      <c r="H568">
        <v>217.9</v>
      </c>
      <c r="I568">
        <v>0.19615089999999999</v>
      </c>
      <c r="J568">
        <v>0</v>
      </c>
      <c r="K568">
        <v>0</v>
      </c>
      <c r="L568">
        <v>0</v>
      </c>
      <c r="M568">
        <v>12.79</v>
      </c>
    </row>
    <row r="569" spans="1:13" x14ac:dyDescent="0.3">
      <c r="A569" s="1">
        <v>44614.427083333336</v>
      </c>
      <c r="B569">
        <v>94744</v>
      </c>
      <c r="C569">
        <v>12.61</v>
      </c>
      <c r="D569">
        <v>33.58</v>
      </c>
      <c r="E569">
        <v>0</v>
      </c>
      <c r="F569">
        <v>78.77</v>
      </c>
      <c r="G569">
        <v>95.4</v>
      </c>
      <c r="H569">
        <v>100.2</v>
      </c>
      <c r="I569">
        <v>9.0140750000000006E-2</v>
      </c>
      <c r="J569">
        <v>0</v>
      </c>
      <c r="K569">
        <v>0</v>
      </c>
      <c r="L569">
        <v>0</v>
      </c>
      <c r="M569">
        <v>12.6</v>
      </c>
    </row>
    <row r="570" spans="1:13" x14ac:dyDescent="0.3">
      <c r="A570" s="1">
        <v>44614.4375</v>
      </c>
      <c r="B570">
        <v>94745</v>
      </c>
      <c r="C570">
        <v>12.55</v>
      </c>
      <c r="D570">
        <v>32.909999999999997</v>
      </c>
      <c r="E570">
        <v>0.02</v>
      </c>
      <c r="F570">
        <v>78</v>
      </c>
      <c r="G570">
        <v>97.1</v>
      </c>
      <c r="H570">
        <v>73.2</v>
      </c>
      <c r="I570">
        <v>6.587954E-2</v>
      </c>
      <c r="J570">
        <v>0</v>
      </c>
      <c r="K570">
        <v>0</v>
      </c>
      <c r="L570">
        <v>0</v>
      </c>
      <c r="M570">
        <v>12.54</v>
      </c>
    </row>
    <row r="571" spans="1:13" x14ac:dyDescent="0.3">
      <c r="A571" s="1">
        <v>44614.447916666664</v>
      </c>
      <c r="B571">
        <v>94746</v>
      </c>
      <c r="C571">
        <v>12.58</v>
      </c>
      <c r="D571">
        <v>31.91</v>
      </c>
      <c r="E571">
        <v>0.03</v>
      </c>
      <c r="F571">
        <v>77.03</v>
      </c>
      <c r="G571">
        <v>97.9</v>
      </c>
      <c r="H571">
        <v>107</v>
      </c>
      <c r="I571">
        <v>9.6339610000000006E-2</v>
      </c>
      <c r="J571">
        <v>0</v>
      </c>
      <c r="K571">
        <v>0</v>
      </c>
      <c r="L571">
        <v>0</v>
      </c>
      <c r="M571">
        <v>12.58</v>
      </c>
    </row>
    <row r="572" spans="1:13" x14ac:dyDescent="0.3">
      <c r="A572" s="1">
        <v>44614.458333333336</v>
      </c>
      <c r="B572">
        <v>94747</v>
      </c>
      <c r="C572">
        <v>12.6</v>
      </c>
      <c r="D572">
        <v>30.88</v>
      </c>
      <c r="E572">
        <v>0</v>
      </c>
      <c r="F572">
        <v>77.17</v>
      </c>
      <c r="G572">
        <v>97.7</v>
      </c>
      <c r="H572">
        <v>116.7</v>
      </c>
      <c r="I572">
        <v>0.1050663</v>
      </c>
      <c r="J572">
        <v>0</v>
      </c>
      <c r="K572">
        <v>0</v>
      </c>
      <c r="L572">
        <v>0</v>
      </c>
      <c r="M572">
        <v>12.6</v>
      </c>
    </row>
    <row r="573" spans="1:13" x14ac:dyDescent="0.3">
      <c r="A573" s="1">
        <v>44614.46875</v>
      </c>
      <c r="B573">
        <v>94748</v>
      </c>
      <c r="C573">
        <v>12.52</v>
      </c>
      <c r="D573">
        <v>30.43</v>
      </c>
      <c r="E573">
        <v>0</v>
      </c>
      <c r="F573">
        <v>77.180000000000007</v>
      </c>
      <c r="G573">
        <v>97.4</v>
      </c>
      <c r="H573">
        <v>81.3</v>
      </c>
      <c r="I573">
        <v>7.3211159999999997E-2</v>
      </c>
      <c r="J573">
        <v>0</v>
      </c>
      <c r="K573">
        <v>0</v>
      </c>
      <c r="L573">
        <v>0</v>
      </c>
      <c r="M573">
        <v>12.52</v>
      </c>
    </row>
    <row r="574" spans="1:13" x14ac:dyDescent="0.3">
      <c r="A574" s="1">
        <v>44614.479166666664</v>
      </c>
      <c r="B574">
        <v>94749</v>
      </c>
      <c r="C574">
        <v>12.52</v>
      </c>
      <c r="D574">
        <v>30.22</v>
      </c>
      <c r="E574">
        <v>0</v>
      </c>
      <c r="F574">
        <v>77.12</v>
      </c>
      <c r="G574">
        <v>97.7</v>
      </c>
      <c r="H574">
        <v>94.6</v>
      </c>
      <c r="I574">
        <v>8.5146609999999998E-2</v>
      </c>
      <c r="J574">
        <v>0</v>
      </c>
      <c r="K574">
        <v>0</v>
      </c>
      <c r="L574">
        <v>0</v>
      </c>
      <c r="M574">
        <v>12.51</v>
      </c>
    </row>
    <row r="575" spans="1:13" x14ac:dyDescent="0.3">
      <c r="A575" s="1">
        <v>44614.489583333336</v>
      </c>
      <c r="B575">
        <v>94750</v>
      </c>
      <c r="C575">
        <v>12.56</v>
      </c>
      <c r="D575">
        <v>30.17</v>
      </c>
      <c r="E575">
        <v>0</v>
      </c>
      <c r="F575">
        <v>76.77</v>
      </c>
      <c r="G575">
        <v>97</v>
      </c>
      <c r="H575">
        <v>127</v>
      </c>
      <c r="I575">
        <v>0.1143327</v>
      </c>
      <c r="J575">
        <v>0</v>
      </c>
      <c r="K575">
        <v>0</v>
      </c>
      <c r="L575">
        <v>0</v>
      </c>
      <c r="M575">
        <v>12.56</v>
      </c>
    </row>
    <row r="576" spans="1:13" x14ac:dyDescent="0.3">
      <c r="A576" s="1">
        <v>44614.5</v>
      </c>
      <c r="B576">
        <v>94751</v>
      </c>
      <c r="C576">
        <v>12.52</v>
      </c>
      <c r="D576">
        <v>30.18</v>
      </c>
      <c r="E576">
        <v>0</v>
      </c>
      <c r="F576">
        <v>76.739999999999995</v>
      </c>
      <c r="G576">
        <v>97.5</v>
      </c>
      <c r="H576">
        <v>96.4</v>
      </c>
      <c r="I576">
        <v>8.6765239999999993E-2</v>
      </c>
      <c r="J576">
        <v>0.96299999999999997</v>
      </c>
      <c r="K576">
        <v>9.17</v>
      </c>
      <c r="L576">
        <v>1.7000000000000001E-2</v>
      </c>
      <c r="M576">
        <v>12.51</v>
      </c>
    </row>
    <row r="577" spans="1:13" x14ac:dyDescent="0.3">
      <c r="A577" s="1">
        <v>44614.510416666664</v>
      </c>
      <c r="B577">
        <v>94752</v>
      </c>
      <c r="C577">
        <v>12.58</v>
      </c>
      <c r="D577">
        <v>30.04</v>
      </c>
      <c r="E577">
        <v>0.02</v>
      </c>
      <c r="F577">
        <v>76.67</v>
      </c>
      <c r="G577">
        <v>98.3</v>
      </c>
      <c r="H577">
        <v>142.6</v>
      </c>
      <c r="I577">
        <v>0.12833919999999999</v>
      </c>
      <c r="J577">
        <v>1.7230000000000001</v>
      </c>
      <c r="K577">
        <v>353.6</v>
      </c>
      <c r="L577">
        <v>1.9E-2</v>
      </c>
      <c r="M577">
        <v>12.57</v>
      </c>
    </row>
    <row r="578" spans="1:13" x14ac:dyDescent="0.3">
      <c r="A578" s="1">
        <v>44614.520833333336</v>
      </c>
      <c r="B578">
        <v>94753</v>
      </c>
      <c r="C578">
        <v>12.74</v>
      </c>
      <c r="D578">
        <v>30.13</v>
      </c>
      <c r="E578">
        <v>0</v>
      </c>
      <c r="F578">
        <v>76.930000000000007</v>
      </c>
      <c r="G578">
        <v>97</v>
      </c>
      <c r="H578">
        <v>223.7</v>
      </c>
      <c r="I578">
        <v>0.20133880000000001</v>
      </c>
      <c r="J578">
        <v>2.2719999999999998</v>
      </c>
      <c r="K578">
        <v>348.6</v>
      </c>
      <c r="L578">
        <v>2.1999999999999999E-2</v>
      </c>
      <c r="M578">
        <v>12.73</v>
      </c>
    </row>
    <row r="579" spans="1:13" x14ac:dyDescent="0.3">
      <c r="A579" s="1">
        <v>44614.53125</v>
      </c>
      <c r="B579">
        <v>94754</v>
      </c>
      <c r="C579">
        <v>12.82</v>
      </c>
      <c r="D579">
        <v>30.55</v>
      </c>
      <c r="E579">
        <v>0</v>
      </c>
      <c r="F579">
        <v>77.430000000000007</v>
      </c>
      <c r="G579">
        <v>95.3</v>
      </c>
      <c r="H579">
        <v>273.2</v>
      </c>
      <c r="I579">
        <v>0.2458832</v>
      </c>
      <c r="J579">
        <v>3.13</v>
      </c>
      <c r="K579">
        <v>343.9</v>
      </c>
      <c r="L579">
        <v>0.03</v>
      </c>
      <c r="M579">
        <v>12.81</v>
      </c>
    </row>
    <row r="580" spans="1:13" x14ac:dyDescent="0.3">
      <c r="A580" s="1">
        <v>44614.541666666664</v>
      </c>
      <c r="B580">
        <v>94755</v>
      </c>
      <c r="C580">
        <v>12.85</v>
      </c>
      <c r="D580">
        <v>30.99</v>
      </c>
      <c r="E580">
        <v>0</v>
      </c>
      <c r="F580">
        <v>78.010000000000005</v>
      </c>
      <c r="G580">
        <v>94</v>
      </c>
      <c r="H580">
        <v>287</v>
      </c>
      <c r="I580">
        <v>0.25826680000000002</v>
      </c>
      <c r="J580">
        <v>3.5110000000000001</v>
      </c>
      <c r="K580">
        <v>341.5</v>
      </c>
      <c r="L580">
        <v>2.4E-2</v>
      </c>
      <c r="M580">
        <v>12.85</v>
      </c>
    </row>
    <row r="581" spans="1:13" x14ac:dyDescent="0.3">
      <c r="A581" s="1">
        <v>44614.552083333336</v>
      </c>
      <c r="B581">
        <v>94756</v>
      </c>
      <c r="C581">
        <v>12.88</v>
      </c>
      <c r="D581">
        <v>31.91</v>
      </c>
      <c r="E581">
        <v>0</v>
      </c>
      <c r="F581">
        <v>78.39</v>
      </c>
      <c r="G581">
        <v>93.5</v>
      </c>
      <c r="H581">
        <v>316</v>
      </c>
      <c r="I581">
        <v>0.28439680000000001</v>
      </c>
      <c r="J581">
        <v>2.6709999999999998</v>
      </c>
      <c r="K581">
        <v>346.1</v>
      </c>
      <c r="L581">
        <v>3.1E-2</v>
      </c>
      <c r="M581">
        <v>12.87</v>
      </c>
    </row>
    <row r="582" spans="1:13" x14ac:dyDescent="0.3">
      <c r="A582" s="1">
        <v>44614.5625</v>
      </c>
      <c r="B582">
        <v>94757</v>
      </c>
      <c r="C582">
        <v>12.96</v>
      </c>
      <c r="D582">
        <v>33.369999999999997</v>
      </c>
      <c r="E582">
        <v>0</v>
      </c>
      <c r="F582">
        <v>79.53</v>
      </c>
      <c r="G582">
        <v>89.4</v>
      </c>
      <c r="H582">
        <v>405.1</v>
      </c>
      <c r="I582">
        <v>0.36461650000000001</v>
      </c>
      <c r="J582">
        <v>1.2589999999999999</v>
      </c>
      <c r="K582">
        <v>2.5569999999999999</v>
      </c>
      <c r="L582">
        <v>1.7000000000000001E-2</v>
      </c>
      <c r="M582">
        <v>12.96</v>
      </c>
    </row>
    <row r="583" spans="1:13" x14ac:dyDescent="0.3">
      <c r="A583" s="1">
        <v>44614.572916666664</v>
      </c>
      <c r="B583">
        <v>94758</v>
      </c>
      <c r="C583">
        <v>12.87</v>
      </c>
      <c r="D583">
        <v>33.85</v>
      </c>
      <c r="E583">
        <v>0</v>
      </c>
      <c r="F583">
        <v>79.55</v>
      </c>
      <c r="G583">
        <v>92.6</v>
      </c>
      <c r="H583">
        <v>308.39999999999998</v>
      </c>
      <c r="I583">
        <v>0.27752159999999998</v>
      </c>
      <c r="J583">
        <v>1.661</v>
      </c>
      <c r="K583">
        <v>15.15</v>
      </c>
      <c r="L583">
        <v>2.3E-2</v>
      </c>
      <c r="M583">
        <v>12.87</v>
      </c>
    </row>
    <row r="584" spans="1:13" x14ac:dyDescent="0.3">
      <c r="A584" s="1">
        <v>44614.583333333336</v>
      </c>
      <c r="B584">
        <v>94759</v>
      </c>
      <c r="C584">
        <v>12.85</v>
      </c>
      <c r="D584">
        <v>33.97</v>
      </c>
      <c r="E584">
        <v>0</v>
      </c>
      <c r="F584">
        <v>79.17</v>
      </c>
      <c r="G584">
        <v>92.1</v>
      </c>
      <c r="H584">
        <v>280.7</v>
      </c>
      <c r="I584">
        <v>0.2526137</v>
      </c>
      <c r="J584">
        <v>2.4119999999999999</v>
      </c>
      <c r="K584">
        <v>6.7119999999999997</v>
      </c>
      <c r="L584">
        <v>2.1000000000000001E-2</v>
      </c>
      <c r="M584">
        <v>12.85</v>
      </c>
    </row>
    <row r="585" spans="1:13" x14ac:dyDescent="0.3">
      <c r="A585" s="1">
        <v>44614.59375</v>
      </c>
      <c r="B585">
        <v>94760</v>
      </c>
      <c r="C585">
        <v>12.84</v>
      </c>
      <c r="D585">
        <v>33.78</v>
      </c>
      <c r="E585">
        <v>0</v>
      </c>
      <c r="F585">
        <v>79.09</v>
      </c>
      <c r="G585">
        <v>91.5</v>
      </c>
      <c r="H585">
        <v>278.3</v>
      </c>
      <c r="I585">
        <v>0.25047219999999998</v>
      </c>
      <c r="J585">
        <v>2.742</v>
      </c>
      <c r="K585">
        <v>2.62</v>
      </c>
      <c r="L585">
        <v>2.9000000000000001E-2</v>
      </c>
      <c r="M585">
        <v>12.84</v>
      </c>
    </row>
    <row r="586" spans="1:13" x14ac:dyDescent="0.3">
      <c r="A586" s="1">
        <v>44614.604166666664</v>
      </c>
      <c r="B586">
        <v>94761</v>
      </c>
      <c r="C586">
        <v>12.89</v>
      </c>
      <c r="D586">
        <v>33.81</v>
      </c>
      <c r="E586">
        <v>0</v>
      </c>
      <c r="F586">
        <v>79.14</v>
      </c>
      <c r="G586">
        <v>91.5</v>
      </c>
      <c r="H586">
        <v>346.8</v>
      </c>
      <c r="I586">
        <v>0.31212800000000002</v>
      </c>
      <c r="J586">
        <v>4.0449999999999999</v>
      </c>
      <c r="K586">
        <v>353</v>
      </c>
      <c r="L586">
        <v>2.8000000000000001E-2</v>
      </c>
      <c r="M586">
        <v>12.89</v>
      </c>
    </row>
    <row r="587" spans="1:13" x14ac:dyDescent="0.3">
      <c r="A587" s="1">
        <v>44614.614583333336</v>
      </c>
      <c r="B587">
        <v>94762</v>
      </c>
      <c r="C587">
        <v>12.87</v>
      </c>
      <c r="D587">
        <v>33.99</v>
      </c>
      <c r="E587">
        <v>0</v>
      </c>
      <c r="F587">
        <v>79.569999999999993</v>
      </c>
      <c r="G587">
        <v>91.5</v>
      </c>
      <c r="H587">
        <v>294.7</v>
      </c>
      <c r="I587">
        <v>0.26520850000000001</v>
      </c>
      <c r="J587">
        <v>2.266</v>
      </c>
      <c r="K587">
        <v>9.3800000000000008</v>
      </c>
      <c r="L587">
        <v>2.8000000000000001E-2</v>
      </c>
      <c r="M587">
        <v>12.87</v>
      </c>
    </row>
    <row r="588" spans="1:13" x14ac:dyDescent="0.3">
      <c r="A588" s="1">
        <v>44614.625</v>
      </c>
      <c r="B588">
        <v>94763</v>
      </c>
      <c r="C588">
        <v>12.92</v>
      </c>
      <c r="D588">
        <v>34.46</v>
      </c>
      <c r="E588">
        <v>0</v>
      </c>
      <c r="F588">
        <v>79.97</v>
      </c>
      <c r="G588">
        <v>89.9</v>
      </c>
      <c r="H588">
        <v>360.4</v>
      </c>
      <c r="I588">
        <v>0.3243703</v>
      </c>
      <c r="J588">
        <v>1.4079999999999999</v>
      </c>
      <c r="K588">
        <v>16.34</v>
      </c>
      <c r="L588">
        <v>2.4E-2</v>
      </c>
      <c r="M588">
        <v>12.92</v>
      </c>
    </row>
    <row r="589" spans="1:13" x14ac:dyDescent="0.3">
      <c r="A589" s="1">
        <v>44614.635416666664</v>
      </c>
      <c r="B589">
        <v>94764</v>
      </c>
      <c r="C589">
        <v>12.94</v>
      </c>
      <c r="D589">
        <v>35.369999999999997</v>
      </c>
      <c r="E589">
        <v>0</v>
      </c>
      <c r="F589">
        <v>80.900000000000006</v>
      </c>
      <c r="G589">
        <v>88.7</v>
      </c>
      <c r="H589">
        <v>423.9</v>
      </c>
      <c r="I589">
        <v>0.38152130000000001</v>
      </c>
      <c r="J589">
        <v>0.92600000000000005</v>
      </c>
      <c r="K589">
        <v>5.6470000000000002</v>
      </c>
      <c r="L589">
        <v>1.2999999999999999E-2</v>
      </c>
      <c r="M589">
        <v>12.93</v>
      </c>
    </row>
    <row r="590" spans="1:13" x14ac:dyDescent="0.3">
      <c r="A590" s="1">
        <v>44614.645833333336</v>
      </c>
      <c r="B590">
        <v>94765</v>
      </c>
      <c r="C590">
        <v>12.92</v>
      </c>
      <c r="D590">
        <v>36.39</v>
      </c>
      <c r="E590">
        <v>0</v>
      </c>
      <c r="F590">
        <v>81.400000000000006</v>
      </c>
      <c r="G590">
        <v>83.5</v>
      </c>
      <c r="H590">
        <v>479</v>
      </c>
      <c r="I590">
        <v>0.43109389999999997</v>
      </c>
      <c r="J590">
        <v>0.63400000000000001</v>
      </c>
      <c r="K590">
        <v>291.2</v>
      </c>
      <c r="L590">
        <v>1.4999999999999999E-2</v>
      </c>
      <c r="M590">
        <v>12.91</v>
      </c>
    </row>
    <row r="591" spans="1:13" x14ac:dyDescent="0.3">
      <c r="A591" s="1">
        <v>44614.65625</v>
      </c>
      <c r="B591">
        <v>94766</v>
      </c>
      <c r="C591">
        <v>12.88</v>
      </c>
      <c r="D591">
        <v>36.89</v>
      </c>
      <c r="E591">
        <v>0</v>
      </c>
      <c r="F591">
        <v>81.7</v>
      </c>
      <c r="G591">
        <v>86.7</v>
      </c>
      <c r="H591">
        <v>329.8</v>
      </c>
      <c r="I591">
        <v>0.29684480000000002</v>
      </c>
      <c r="J591">
        <v>0.501</v>
      </c>
      <c r="K591">
        <v>357.1</v>
      </c>
      <c r="L591">
        <v>1.9E-2</v>
      </c>
      <c r="M591">
        <v>12.87</v>
      </c>
    </row>
    <row r="592" spans="1:13" x14ac:dyDescent="0.3">
      <c r="A592" s="1">
        <v>44614.666666666664</v>
      </c>
      <c r="B592">
        <v>94767</v>
      </c>
      <c r="C592">
        <v>12.87</v>
      </c>
      <c r="D592">
        <v>37.049999999999997</v>
      </c>
      <c r="E592">
        <v>0</v>
      </c>
      <c r="F592">
        <v>81.5</v>
      </c>
      <c r="G592">
        <v>85.9</v>
      </c>
      <c r="H592">
        <v>475.4</v>
      </c>
      <c r="I592">
        <v>0.42784040000000001</v>
      </c>
      <c r="J592">
        <v>1.5529999999999999</v>
      </c>
      <c r="K592">
        <v>3.294</v>
      </c>
      <c r="L592">
        <v>0.03</v>
      </c>
      <c r="M592">
        <v>12.86</v>
      </c>
    </row>
    <row r="593" spans="1:13" x14ac:dyDescent="0.3">
      <c r="A593" s="1">
        <v>44614.677083333336</v>
      </c>
      <c r="B593">
        <v>94768</v>
      </c>
      <c r="C593">
        <v>12.79</v>
      </c>
      <c r="D593">
        <v>37.25</v>
      </c>
      <c r="E593">
        <v>0</v>
      </c>
      <c r="F593">
        <v>81.400000000000006</v>
      </c>
      <c r="G593">
        <v>87.9</v>
      </c>
      <c r="H593">
        <v>256.89999999999998</v>
      </c>
      <c r="I593">
        <v>0.23120499999999999</v>
      </c>
      <c r="J593">
        <v>1.28</v>
      </c>
      <c r="K593">
        <v>353.5</v>
      </c>
      <c r="L593">
        <v>2.7E-2</v>
      </c>
      <c r="M593">
        <v>12.78</v>
      </c>
    </row>
    <row r="594" spans="1:13" x14ac:dyDescent="0.3">
      <c r="A594" s="1">
        <v>44614.6875</v>
      </c>
      <c r="B594">
        <v>94769</v>
      </c>
      <c r="C594">
        <v>12.73</v>
      </c>
      <c r="D594">
        <v>36.770000000000003</v>
      </c>
      <c r="E594">
        <v>0</v>
      </c>
      <c r="F594">
        <v>80.5</v>
      </c>
      <c r="G594">
        <v>89.7</v>
      </c>
      <c r="H594">
        <v>151.69999999999999</v>
      </c>
      <c r="I594">
        <v>0.1365624</v>
      </c>
      <c r="J594">
        <v>1.27</v>
      </c>
      <c r="K594">
        <v>16.010000000000002</v>
      </c>
      <c r="L594">
        <v>2.7E-2</v>
      </c>
      <c r="M594">
        <v>12.72</v>
      </c>
    </row>
    <row r="595" spans="1:13" x14ac:dyDescent="0.3">
      <c r="A595" s="1">
        <v>44614.697916666664</v>
      </c>
      <c r="B595">
        <v>94770</v>
      </c>
      <c r="C595">
        <v>12.71</v>
      </c>
      <c r="D595">
        <v>35.58</v>
      </c>
      <c r="E595">
        <v>0</v>
      </c>
      <c r="F595">
        <v>80.3</v>
      </c>
      <c r="G595">
        <v>88.9</v>
      </c>
      <c r="H595">
        <v>199.6</v>
      </c>
      <c r="I595">
        <v>0.17962929999999999</v>
      </c>
      <c r="J595">
        <v>0.98599999999999999</v>
      </c>
      <c r="K595">
        <v>6.1980000000000004</v>
      </c>
      <c r="L595">
        <v>1.7999999999999999E-2</v>
      </c>
      <c r="M595">
        <v>12.71</v>
      </c>
    </row>
    <row r="596" spans="1:13" x14ac:dyDescent="0.3">
      <c r="A596" s="1">
        <v>44614.708333333336</v>
      </c>
      <c r="B596">
        <v>94771</v>
      </c>
      <c r="C596">
        <v>12.67</v>
      </c>
      <c r="D596">
        <v>34.79</v>
      </c>
      <c r="E596">
        <v>0</v>
      </c>
      <c r="F596">
        <v>79.84</v>
      </c>
      <c r="G596">
        <v>89.2</v>
      </c>
      <c r="H596">
        <v>147</v>
      </c>
      <c r="I596">
        <v>0.13232530000000001</v>
      </c>
      <c r="J596">
        <v>2.0859999999999999</v>
      </c>
      <c r="K596">
        <v>350.5</v>
      </c>
      <c r="L596">
        <v>2.4E-2</v>
      </c>
      <c r="M596">
        <v>12.67</v>
      </c>
    </row>
    <row r="597" spans="1:13" x14ac:dyDescent="0.3">
      <c r="A597" s="1">
        <v>44614.71875</v>
      </c>
      <c r="B597">
        <v>94772</v>
      </c>
      <c r="C597">
        <v>12.64</v>
      </c>
      <c r="D597">
        <v>34.15</v>
      </c>
      <c r="E597">
        <v>0</v>
      </c>
      <c r="F597">
        <v>79.48</v>
      </c>
      <c r="G597">
        <v>89.7</v>
      </c>
      <c r="H597">
        <v>129.69999999999999</v>
      </c>
      <c r="I597">
        <v>0.11670410000000001</v>
      </c>
      <c r="J597">
        <v>1.3440000000000001</v>
      </c>
      <c r="K597">
        <v>347.1</v>
      </c>
      <c r="L597">
        <v>0.03</v>
      </c>
      <c r="M597">
        <v>12.63</v>
      </c>
    </row>
    <row r="598" spans="1:13" x14ac:dyDescent="0.3">
      <c r="A598" s="1">
        <v>44614.729166666664</v>
      </c>
      <c r="B598">
        <v>94773</v>
      </c>
      <c r="C598">
        <v>12.59</v>
      </c>
      <c r="D598">
        <v>33.549999999999997</v>
      </c>
      <c r="E598">
        <v>0</v>
      </c>
      <c r="F598">
        <v>79.319999999999993</v>
      </c>
      <c r="G598">
        <v>91.6</v>
      </c>
      <c r="H598">
        <v>100.7</v>
      </c>
      <c r="I598">
        <v>9.0587050000000002E-2</v>
      </c>
      <c r="J598">
        <v>0.99099999999999999</v>
      </c>
      <c r="K598">
        <v>333.7</v>
      </c>
      <c r="L598">
        <v>8.9999999999999993E-3</v>
      </c>
      <c r="M598">
        <v>12.59</v>
      </c>
    </row>
    <row r="599" spans="1:13" x14ac:dyDescent="0.3">
      <c r="A599" s="1">
        <v>44614.739583333336</v>
      </c>
      <c r="B599">
        <v>94774</v>
      </c>
      <c r="C599">
        <v>12.55</v>
      </c>
      <c r="D599">
        <v>33.04</v>
      </c>
      <c r="E599">
        <v>0</v>
      </c>
      <c r="F599">
        <v>78.959999999999994</v>
      </c>
      <c r="G599">
        <v>91.5</v>
      </c>
      <c r="H599">
        <v>63.71</v>
      </c>
      <c r="I599">
        <v>5.7338590000000002E-2</v>
      </c>
      <c r="J599">
        <v>0.77500000000000002</v>
      </c>
      <c r="K599">
        <v>348</v>
      </c>
      <c r="L599">
        <v>1.7000000000000001E-2</v>
      </c>
      <c r="M599">
        <v>12.55</v>
      </c>
    </row>
    <row r="600" spans="1:13" x14ac:dyDescent="0.3">
      <c r="A600" s="1">
        <v>44614.75</v>
      </c>
      <c r="B600">
        <v>94775</v>
      </c>
      <c r="C600">
        <v>12.53</v>
      </c>
      <c r="D600">
        <v>32.5</v>
      </c>
      <c r="E600">
        <v>0</v>
      </c>
      <c r="F600">
        <v>78.599999999999994</v>
      </c>
      <c r="G600">
        <v>90</v>
      </c>
      <c r="H600">
        <v>59.03</v>
      </c>
      <c r="I600">
        <v>5.3129139999999998E-2</v>
      </c>
      <c r="J600">
        <v>1.123</v>
      </c>
      <c r="K600">
        <v>348.6</v>
      </c>
      <c r="L600">
        <v>1.9E-2</v>
      </c>
      <c r="M600">
        <v>12.52</v>
      </c>
    </row>
    <row r="601" spans="1:13" x14ac:dyDescent="0.3">
      <c r="A601" s="1">
        <v>44614.760416666664</v>
      </c>
      <c r="B601">
        <v>94776</v>
      </c>
      <c r="C601">
        <v>12.5</v>
      </c>
      <c r="D601">
        <v>31.96</v>
      </c>
      <c r="E601">
        <v>0</v>
      </c>
      <c r="F601">
        <v>78.260000000000005</v>
      </c>
      <c r="G601">
        <v>91.7</v>
      </c>
      <c r="H601">
        <v>35.49</v>
      </c>
      <c r="I601">
        <v>3.1942159999999997E-2</v>
      </c>
      <c r="J601">
        <v>0.86</v>
      </c>
      <c r="K601">
        <v>333.8</v>
      </c>
      <c r="L601">
        <v>2.1999999999999999E-2</v>
      </c>
      <c r="M601">
        <v>12.5</v>
      </c>
    </row>
    <row r="602" spans="1:13" x14ac:dyDescent="0.3">
      <c r="A602" s="1">
        <v>44614.770833333336</v>
      </c>
      <c r="B602">
        <v>94777</v>
      </c>
      <c r="C602">
        <v>12.48</v>
      </c>
      <c r="D602">
        <v>31.47</v>
      </c>
      <c r="E602">
        <v>0</v>
      </c>
      <c r="F602">
        <v>77.930000000000007</v>
      </c>
      <c r="G602">
        <v>91.7</v>
      </c>
      <c r="H602">
        <v>16.36</v>
      </c>
      <c r="I602">
        <v>1.472308E-2</v>
      </c>
      <c r="J602">
        <v>0.79300000000000004</v>
      </c>
      <c r="K602">
        <v>344.5</v>
      </c>
      <c r="L602">
        <v>1.7999999999999999E-2</v>
      </c>
      <c r="M602">
        <v>12.48</v>
      </c>
    </row>
    <row r="603" spans="1:13" x14ac:dyDescent="0.3">
      <c r="A603" s="1">
        <v>44614.78125</v>
      </c>
      <c r="B603">
        <v>94778</v>
      </c>
      <c r="C603">
        <v>12.47</v>
      </c>
      <c r="D603">
        <v>30.93</v>
      </c>
      <c r="E603">
        <v>0</v>
      </c>
      <c r="F603">
        <v>77.42</v>
      </c>
      <c r="G603">
        <v>94.1</v>
      </c>
      <c r="H603">
        <v>4.915</v>
      </c>
      <c r="I603">
        <v>4.4231030000000003E-3</v>
      </c>
      <c r="J603">
        <v>0.17100000000000001</v>
      </c>
      <c r="K603">
        <v>305.39999999999998</v>
      </c>
      <c r="L603">
        <v>5.0000000000000001E-3</v>
      </c>
      <c r="M603">
        <v>12.46</v>
      </c>
    </row>
    <row r="604" spans="1:13" x14ac:dyDescent="0.3">
      <c r="A604" s="1">
        <v>44614.791666666664</v>
      </c>
      <c r="B604">
        <v>94779</v>
      </c>
      <c r="C604">
        <v>12.46</v>
      </c>
      <c r="D604">
        <v>30.43</v>
      </c>
      <c r="E604">
        <v>0</v>
      </c>
      <c r="F604">
        <v>77.38</v>
      </c>
      <c r="G604">
        <v>92.9</v>
      </c>
      <c r="H604">
        <v>0.57399999999999995</v>
      </c>
      <c r="I604">
        <v>5.1633970000000001E-4</v>
      </c>
      <c r="J604">
        <v>0.67500000000000004</v>
      </c>
      <c r="K604">
        <v>356.7</v>
      </c>
      <c r="L604">
        <v>1.7000000000000001E-2</v>
      </c>
      <c r="M604">
        <v>12.46</v>
      </c>
    </row>
    <row r="605" spans="1:13" x14ac:dyDescent="0.3">
      <c r="A605" s="1">
        <v>44614.802083333336</v>
      </c>
      <c r="B605">
        <v>94780</v>
      </c>
      <c r="C605">
        <v>12.45</v>
      </c>
      <c r="D605">
        <v>30.05</v>
      </c>
      <c r="E605">
        <v>0</v>
      </c>
      <c r="F605">
        <v>77.62</v>
      </c>
      <c r="G605">
        <v>90.6</v>
      </c>
      <c r="H605">
        <v>1.9E-2</v>
      </c>
      <c r="I605" s="2">
        <v>1.6946750000000002E-5</v>
      </c>
      <c r="J605">
        <v>0.59599999999999997</v>
      </c>
      <c r="K605">
        <v>11.23</v>
      </c>
      <c r="L605">
        <v>1.4999999999999999E-2</v>
      </c>
      <c r="M605">
        <v>12.45</v>
      </c>
    </row>
    <row r="606" spans="1:13" x14ac:dyDescent="0.3">
      <c r="A606" s="1">
        <v>44614.8125</v>
      </c>
      <c r="B606">
        <v>94781</v>
      </c>
      <c r="C606">
        <v>12.45</v>
      </c>
      <c r="D606">
        <v>30.07</v>
      </c>
      <c r="E606">
        <v>0</v>
      </c>
      <c r="F606">
        <v>78.150000000000006</v>
      </c>
      <c r="G606">
        <v>90.4</v>
      </c>
      <c r="H606">
        <v>6.0000000000000001E-3</v>
      </c>
      <c r="I606" s="2">
        <v>5.3628970000000001E-6</v>
      </c>
      <c r="J606">
        <v>0.33800000000000002</v>
      </c>
      <c r="K606">
        <v>5.9820000000000002</v>
      </c>
      <c r="L606">
        <v>1.0999999999999999E-2</v>
      </c>
      <c r="M606">
        <v>12.44</v>
      </c>
    </row>
    <row r="607" spans="1:13" x14ac:dyDescent="0.3">
      <c r="A607" s="1">
        <v>44614.822916666664</v>
      </c>
      <c r="B607">
        <v>94782</v>
      </c>
      <c r="C607">
        <v>12.44</v>
      </c>
      <c r="D607">
        <v>30.14</v>
      </c>
      <c r="E607">
        <v>0</v>
      </c>
      <c r="F607">
        <v>78.239999999999995</v>
      </c>
      <c r="G607">
        <v>89.6</v>
      </c>
      <c r="H607">
        <v>8.9999999999999993E-3</v>
      </c>
      <c r="I607" s="2">
        <v>8.1516029999999999E-6</v>
      </c>
      <c r="J607">
        <v>0.39900000000000002</v>
      </c>
      <c r="K607">
        <v>5.2210000000000001</v>
      </c>
      <c r="L607">
        <v>0.01</v>
      </c>
      <c r="M607">
        <v>12.43</v>
      </c>
    </row>
    <row r="608" spans="1:13" x14ac:dyDescent="0.3">
      <c r="A608" s="1">
        <v>44614.833333333336</v>
      </c>
      <c r="B608">
        <v>94783</v>
      </c>
      <c r="C608">
        <v>12.43</v>
      </c>
      <c r="D608">
        <v>30.23</v>
      </c>
      <c r="E608">
        <v>0</v>
      </c>
      <c r="F608">
        <v>78.069999999999993</v>
      </c>
      <c r="G608">
        <v>91.4</v>
      </c>
      <c r="H608">
        <v>0.01</v>
      </c>
      <c r="I608" s="2">
        <v>8.6878929999999995E-6</v>
      </c>
      <c r="J608">
        <v>2.4329999999999998</v>
      </c>
      <c r="K608">
        <v>112.4</v>
      </c>
      <c r="L608">
        <v>1.4E-2</v>
      </c>
      <c r="M608">
        <v>12.42</v>
      </c>
    </row>
    <row r="609" spans="1:13" x14ac:dyDescent="0.3">
      <c r="A609" s="1">
        <v>44614.84375</v>
      </c>
      <c r="B609">
        <v>94784</v>
      </c>
      <c r="C609">
        <v>12.42</v>
      </c>
      <c r="D609">
        <v>30.18</v>
      </c>
      <c r="E609">
        <v>0</v>
      </c>
      <c r="F609">
        <v>77.14</v>
      </c>
      <c r="G609">
        <v>93.8</v>
      </c>
      <c r="H609">
        <v>3.0000000000000001E-3</v>
      </c>
      <c r="I609" s="2">
        <v>2.5741909999999998E-6</v>
      </c>
      <c r="J609">
        <v>2.214</v>
      </c>
      <c r="K609">
        <v>120.7</v>
      </c>
      <c r="L609">
        <v>2.1999999999999999E-2</v>
      </c>
      <c r="M609">
        <v>12.41</v>
      </c>
    </row>
    <row r="610" spans="1:13" x14ac:dyDescent="0.3">
      <c r="A610" s="1">
        <v>44614.854166666664</v>
      </c>
      <c r="B610">
        <v>94785</v>
      </c>
      <c r="C610">
        <v>12.41</v>
      </c>
      <c r="D610">
        <v>29.88</v>
      </c>
      <c r="E610">
        <v>0</v>
      </c>
      <c r="F610">
        <v>76.86</v>
      </c>
      <c r="G610">
        <v>93.5</v>
      </c>
      <c r="H610">
        <v>8.0000000000000002E-3</v>
      </c>
      <c r="I610" s="2">
        <v>6.7572500000000004E-6</v>
      </c>
      <c r="J610">
        <v>0.97899999999999998</v>
      </c>
      <c r="K610">
        <v>119.5</v>
      </c>
      <c r="L610">
        <v>1.4999999999999999E-2</v>
      </c>
      <c r="M610">
        <v>12.4</v>
      </c>
    </row>
    <row r="611" spans="1:13" x14ac:dyDescent="0.3">
      <c r="A611" s="1">
        <v>44614.864583333336</v>
      </c>
      <c r="B611">
        <v>94786</v>
      </c>
      <c r="C611">
        <v>12.4</v>
      </c>
      <c r="D611">
        <v>29.59</v>
      </c>
      <c r="E611">
        <v>0</v>
      </c>
      <c r="F611">
        <v>76.83</v>
      </c>
      <c r="G611">
        <v>95.5</v>
      </c>
      <c r="H611">
        <v>5.0000000000000001E-3</v>
      </c>
      <c r="I611" s="2">
        <v>4.8266069999999996E-6</v>
      </c>
      <c r="J611">
        <v>0.54900000000000004</v>
      </c>
      <c r="K611">
        <v>22.79</v>
      </c>
      <c r="L611">
        <v>1.7999999999999999E-2</v>
      </c>
      <c r="M611">
        <v>12.39</v>
      </c>
    </row>
    <row r="612" spans="1:13" x14ac:dyDescent="0.3">
      <c r="A612" s="1">
        <v>44614.875</v>
      </c>
      <c r="B612">
        <v>94787</v>
      </c>
      <c r="C612">
        <v>12.38</v>
      </c>
      <c r="D612">
        <v>29.45</v>
      </c>
      <c r="E612">
        <v>0</v>
      </c>
      <c r="F612">
        <v>76.22</v>
      </c>
      <c r="G612">
        <v>95.5</v>
      </c>
      <c r="H612">
        <v>6.0000000000000001E-3</v>
      </c>
      <c r="I612" s="2">
        <v>5.6846709999999998E-6</v>
      </c>
      <c r="J612">
        <v>0.70199999999999996</v>
      </c>
      <c r="K612">
        <v>354.1</v>
      </c>
      <c r="L612">
        <v>1.4E-2</v>
      </c>
      <c r="M612">
        <v>12.38</v>
      </c>
    </row>
    <row r="613" spans="1:13" x14ac:dyDescent="0.3">
      <c r="A613" s="1">
        <v>44614.885416666664</v>
      </c>
      <c r="B613">
        <v>94788</v>
      </c>
      <c r="C613">
        <v>12.37</v>
      </c>
      <c r="D613">
        <v>29.31</v>
      </c>
      <c r="E613">
        <v>0</v>
      </c>
      <c r="F613">
        <v>76.069999999999993</v>
      </c>
      <c r="G613">
        <v>96.7</v>
      </c>
      <c r="H613">
        <v>6.0000000000000001E-3</v>
      </c>
      <c r="I613" s="2">
        <v>5.5774129999999999E-6</v>
      </c>
      <c r="J613">
        <v>0</v>
      </c>
      <c r="K613">
        <v>0</v>
      </c>
      <c r="L613">
        <v>0</v>
      </c>
      <c r="M613">
        <v>12.37</v>
      </c>
    </row>
    <row r="614" spans="1:13" x14ac:dyDescent="0.3">
      <c r="A614" s="1">
        <v>44614.895833333336</v>
      </c>
      <c r="B614">
        <v>94789</v>
      </c>
      <c r="C614">
        <v>12.36</v>
      </c>
      <c r="D614">
        <v>29.1</v>
      </c>
      <c r="E614">
        <v>0</v>
      </c>
      <c r="F614">
        <v>75.66</v>
      </c>
      <c r="G614">
        <v>97.8</v>
      </c>
      <c r="H614">
        <v>7.0000000000000001E-3</v>
      </c>
      <c r="I614" s="2">
        <v>6.0064440000000002E-6</v>
      </c>
      <c r="J614">
        <v>0</v>
      </c>
      <c r="K614">
        <v>0</v>
      </c>
      <c r="L614">
        <v>0</v>
      </c>
      <c r="M614">
        <v>12.36</v>
      </c>
    </row>
    <row r="615" spans="1:13" x14ac:dyDescent="0.3">
      <c r="A615" s="1">
        <v>44614.90625</v>
      </c>
      <c r="B615">
        <v>94790</v>
      </c>
      <c r="C615">
        <v>12.35</v>
      </c>
      <c r="D615">
        <v>28.92</v>
      </c>
      <c r="E615">
        <v>0</v>
      </c>
      <c r="F615">
        <v>75.650000000000006</v>
      </c>
      <c r="G615">
        <v>98.2</v>
      </c>
      <c r="H615">
        <v>1.0999999999999999E-2</v>
      </c>
      <c r="I615" s="2">
        <v>1.008225E-5</v>
      </c>
      <c r="J615">
        <v>0</v>
      </c>
      <c r="K615">
        <v>0</v>
      </c>
      <c r="L615">
        <v>0</v>
      </c>
      <c r="M615">
        <v>12.35</v>
      </c>
    </row>
    <row r="616" spans="1:13" x14ac:dyDescent="0.3">
      <c r="A616" s="1">
        <v>44614.916666666664</v>
      </c>
      <c r="B616">
        <v>94791</v>
      </c>
      <c r="C616">
        <v>12.34</v>
      </c>
      <c r="D616">
        <v>28.85</v>
      </c>
      <c r="E616">
        <v>0</v>
      </c>
      <c r="F616">
        <v>75.62</v>
      </c>
      <c r="G616">
        <v>98.4</v>
      </c>
      <c r="H616">
        <v>8.0000000000000002E-3</v>
      </c>
      <c r="I616" s="2">
        <v>6.7572500000000004E-6</v>
      </c>
      <c r="J616">
        <v>3.4000000000000002E-2</v>
      </c>
      <c r="K616">
        <v>291.89999999999998</v>
      </c>
      <c r="L616">
        <v>5.0000000000000001E-3</v>
      </c>
      <c r="M616">
        <v>12.34</v>
      </c>
    </row>
    <row r="617" spans="1:13" x14ac:dyDescent="0.3">
      <c r="A617" s="1">
        <v>44614.927083333336</v>
      </c>
      <c r="B617">
        <v>94792</v>
      </c>
      <c r="C617">
        <v>12.33</v>
      </c>
      <c r="D617">
        <v>28.78</v>
      </c>
      <c r="E617">
        <v>0</v>
      </c>
      <c r="F617">
        <v>75.75</v>
      </c>
      <c r="G617">
        <v>98.4</v>
      </c>
      <c r="H617">
        <v>8.9999999999999993E-3</v>
      </c>
      <c r="I617" s="2">
        <v>7.8298290000000001E-6</v>
      </c>
      <c r="J617">
        <v>2.9000000000000001E-2</v>
      </c>
      <c r="K617">
        <v>292</v>
      </c>
      <c r="L617">
        <v>0</v>
      </c>
      <c r="M617">
        <v>12.33</v>
      </c>
    </row>
    <row r="618" spans="1:13" x14ac:dyDescent="0.3">
      <c r="A618" s="1">
        <v>44614.9375</v>
      </c>
      <c r="B618">
        <v>94793</v>
      </c>
      <c r="C618">
        <v>12.32</v>
      </c>
      <c r="D618">
        <v>28.74</v>
      </c>
      <c r="E618">
        <v>0</v>
      </c>
      <c r="F618">
        <v>75.47</v>
      </c>
      <c r="G618">
        <v>98.4</v>
      </c>
      <c r="H618">
        <v>1.4999999999999999E-2</v>
      </c>
      <c r="I618" s="2">
        <v>1.3621759999999999E-5</v>
      </c>
      <c r="J618">
        <v>0.03</v>
      </c>
      <c r="K618">
        <v>324.3</v>
      </c>
      <c r="L618">
        <v>0</v>
      </c>
      <c r="M618">
        <v>12.32</v>
      </c>
    </row>
    <row r="619" spans="1:13" x14ac:dyDescent="0.3">
      <c r="A619" s="1">
        <v>44614.947916666664</v>
      </c>
      <c r="B619">
        <v>94794</v>
      </c>
      <c r="C619">
        <v>12.32</v>
      </c>
      <c r="D619">
        <v>28.56</v>
      </c>
      <c r="E619">
        <v>0</v>
      </c>
      <c r="F619">
        <v>75.53</v>
      </c>
      <c r="G619">
        <v>97.7</v>
      </c>
      <c r="H619">
        <v>3.0000000000000001E-3</v>
      </c>
      <c r="I619" s="2">
        <v>2.4669329999999999E-6</v>
      </c>
      <c r="J619">
        <v>0.14299999999999999</v>
      </c>
      <c r="K619">
        <v>348.5</v>
      </c>
      <c r="L619">
        <v>5.0000000000000001E-3</v>
      </c>
      <c r="M619">
        <v>12.31</v>
      </c>
    </row>
    <row r="620" spans="1:13" x14ac:dyDescent="0.3">
      <c r="A620" s="1">
        <v>44614.958333333336</v>
      </c>
      <c r="B620">
        <v>94795</v>
      </c>
      <c r="C620">
        <v>12.31</v>
      </c>
      <c r="D620">
        <v>28.67</v>
      </c>
      <c r="E620">
        <v>0</v>
      </c>
      <c r="F620">
        <v>76.489999999999995</v>
      </c>
      <c r="G620">
        <v>96.7</v>
      </c>
      <c r="H620">
        <v>4.0000000000000001E-3</v>
      </c>
      <c r="I620" s="2">
        <v>3.4322540000000002E-6</v>
      </c>
      <c r="J620">
        <v>0.41499999999999998</v>
      </c>
      <c r="K620">
        <v>11.21</v>
      </c>
      <c r="L620">
        <v>8.9999999999999993E-3</v>
      </c>
      <c r="M620">
        <v>12.3</v>
      </c>
    </row>
    <row r="621" spans="1:13" x14ac:dyDescent="0.3">
      <c r="A621" s="1">
        <v>44614.96875</v>
      </c>
      <c r="B621">
        <v>94796</v>
      </c>
      <c r="C621">
        <v>12.3</v>
      </c>
      <c r="D621">
        <v>28.92</v>
      </c>
      <c r="E621">
        <v>0</v>
      </c>
      <c r="F621">
        <v>76.790000000000006</v>
      </c>
      <c r="G621">
        <v>96.5</v>
      </c>
      <c r="H621">
        <v>6.0000000000000001E-3</v>
      </c>
      <c r="I621" s="2">
        <v>5.3628970000000001E-6</v>
      </c>
      <c r="J621">
        <v>0.16400000000000001</v>
      </c>
      <c r="K621">
        <v>357.9</v>
      </c>
      <c r="L621">
        <v>8.9999999999999993E-3</v>
      </c>
      <c r="M621">
        <v>12.3</v>
      </c>
    </row>
    <row r="622" spans="1:13" x14ac:dyDescent="0.3">
      <c r="A622" s="1">
        <v>44614.979166666664</v>
      </c>
      <c r="B622">
        <v>94797</v>
      </c>
      <c r="C622">
        <v>12.3</v>
      </c>
      <c r="D622">
        <v>29.14</v>
      </c>
      <c r="E622">
        <v>0</v>
      </c>
      <c r="F622">
        <v>77.27</v>
      </c>
      <c r="G622">
        <v>94.7</v>
      </c>
      <c r="H622">
        <v>6.0000000000000001E-3</v>
      </c>
      <c r="I622" s="2">
        <v>5.6846709999999998E-6</v>
      </c>
      <c r="J622">
        <v>0.754</v>
      </c>
      <c r="K622">
        <v>20.54</v>
      </c>
      <c r="L622">
        <v>0.02</v>
      </c>
      <c r="M622">
        <v>12.29</v>
      </c>
    </row>
    <row r="623" spans="1:13" x14ac:dyDescent="0.3">
      <c r="A623" s="1">
        <v>44614.989583333336</v>
      </c>
      <c r="B623">
        <v>94798</v>
      </c>
      <c r="C623">
        <v>12.29</v>
      </c>
      <c r="D623">
        <v>29.26</v>
      </c>
      <c r="E623">
        <v>0</v>
      </c>
      <c r="F623">
        <v>77.37</v>
      </c>
      <c r="G623">
        <v>94.6</v>
      </c>
      <c r="H623">
        <v>8.0000000000000002E-3</v>
      </c>
      <c r="I623" s="2">
        <v>6.8645080000000003E-6</v>
      </c>
      <c r="J623">
        <v>0.42099999999999999</v>
      </c>
      <c r="K623">
        <v>18.559999999999999</v>
      </c>
      <c r="L623">
        <v>1.2999999999999999E-2</v>
      </c>
      <c r="M623">
        <v>12.28</v>
      </c>
    </row>
    <row r="624" spans="1:13" x14ac:dyDescent="0.3">
      <c r="A624" s="1">
        <v>44615</v>
      </c>
      <c r="B624">
        <v>94799</v>
      </c>
      <c r="C624">
        <v>12.28</v>
      </c>
      <c r="D624">
        <v>29.35</v>
      </c>
      <c r="E624">
        <v>0</v>
      </c>
      <c r="F624">
        <v>77.34</v>
      </c>
      <c r="G624">
        <v>93.9</v>
      </c>
      <c r="H624">
        <v>8.0000000000000002E-3</v>
      </c>
      <c r="I624" s="2">
        <v>7.29354E-6</v>
      </c>
      <c r="J624">
        <v>0.318</v>
      </c>
      <c r="K624">
        <v>23.84</v>
      </c>
      <c r="L624">
        <v>1.0999999999999999E-2</v>
      </c>
      <c r="M624">
        <v>12.28</v>
      </c>
    </row>
    <row r="625" spans="1:13" x14ac:dyDescent="0.3">
      <c r="A625" s="1">
        <v>44615.010416666664</v>
      </c>
      <c r="B625">
        <v>94800</v>
      </c>
      <c r="C625">
        <v>12.28</v>
      </c>
      <c r="D625">
        <v>29.37</v>
      </c>
      <c r="E625">
        <v>0</v>
      </c>
      <c r="F625">
        <v>77.03</v>
      </c>
      <c r="G625">
        <v>94.9</v>
      </c>
      <c r="H625">
        <v>3.0000000000000001E-3</v>
      </c>
      <c r="I625" s="2">
        <v>2.2524170000000001E-6</v>
      </c>
      <c r="J625">
        <v>0</v>
      </c>
      <c r="K625">
        <v>0</v>
      </c>
      <c r="L625">
        <v>0</v>
      </c>
      <c r="M625">
        <v>12.27</v>
      </c>
    </row>
    <row r="626" spans="1:13" x14ac:dyDescent="0.3">
      <c r="A626" s="1">
        <v>44615.020833333336</v>
      </c>
      <c r="B626">
        <v>94801</v>
      </c>
      <c r="C626">
        <v>12.27</v>
      </c>
      <c r="D626">
        <v>29.35</v>
      </c>
      <c r="E626">
        <v>0</v>
      </c>
      <c r="F626">
        <v>77.41</v>
      </c>
      <c r="G626">
        <v>94.4</v>
      </c>
      <c r="H626">
        <v>8.9999999999999993E-3</v>
      </c>
      <c r="I626" s="2">
        <v>8.4733769999999996E-6</v>
      </c>
      <c r="J626">
        <v>0.44</v>
      </c>
      <c r="K626">
        <v>0.82099999999999995</v>
      </c>
      <c r="L626">
        <v>0.01</v>
      </c>
      <c r="M626">
        <v>12.27</v>
      </c>
    </row>
    <row r="627" spans="1:13" x14ac:dyDescent="0.3">
      <c r="A627" s="1">
        <v>44615.03125</v>
      </c>
      <c r="B627">
        <v>94802</v>
      </c>
      <c r="C627">
        <v>12.27</v>
      </c>
      <c r="D627">
        <v>29.42</v>
      </c>
      <c r="E627">
        <v>0</v>
      </c>
      <c r="F627">
        <v>77.430000000000007</v>
      </c>
      <c r="G627">
        <v>95</v>
      </c>
      <c r="H627">
        <v>2E-3</v>
      </c>
      <c r="I627" s="2">
        <v>1.9306429999999999E-6</v>
      </c>
      <c r="J627">
        <v>0</v>
      </c>
      <c r="K627">
        <v>0</v>
      </c>
      <c r="L627">
        <v>0</v>
      </c>
      <c r="M627">
        <v>12.27</v>
      </c>
    </row>
    <row r="628" spans="1:13" x14ac:dyDescent="0.3">
      <c r="A628" s="1">
        <v>44615.041666666664</v>
      </c>
      <c r="B628">
        <v>94803</v>
      </c>
      <c r="C628">
        <v>12.27</v>
      </c>
      <c r="D628">
        <v>29.43</v>
      </c>
      <c r="E628">
        <v>0</v>
      </c>
      <c r="F628">
        <v>77.2</v>
      </c>
      <c r="G628">
        <v>94.5</v>
      </c>
      <c r="H628">
        <v>0.01</v>
      </c>
      <c r="I628" s="2">
        <v>9.2241830000000007E-6</v>
      </c>
      <c r="J628">
        <v>0.72</v>
      </c>
      <c r="K628">
        <v>22.12</v>
      </c>
      <c r="L628">
        <v>1.4999999999999999E-2</v>
      </c>
      <c r="M628">
        <v>12.26</v>
      </c>
    </row>
    <row r="629" spans="1:13" x14ac:dyDescent="0.3">
      <c r="A629" s="1">
        <v>44615.052083333336</v>
      </c>
      <c r="B629">
        <v>94804</v>
      </c>
      <c r="C629">
        <v>12.26</v>
      </c>
      <c r="D629">
        <v>29.46</v>
      </c>
      <c r="E629">
        <v>0.11</v>
      </c>
      <c r="F629">
        <v>77.16</v>
      </c>
      <c r="G629">
        <v>96.1</v>
      </c>
      <c r="H629">
        <v>6.0000000000000001E-3</v>
      </c>
      <c r="I629" s="2">
        <v>5.0411230000000003E-6</v>
      </c>
      <c r="J629">
        <v>0.877</v>
      </c>
      <c r="K629">
        <v>17.350000000000001</v>
      </c>
      <c r="L629">
        <v>1.9E-2</v>
      </c>
      <c r="M629">
        <v>12.26</v>
      </c>
    </row>
    <row r="630" spans="1:13" x14ac:dyDescent="0.3">
      <c r="A630" s="1">
        <v>44615.0625</v>
      </c>
      <c r="B630">
        <v>94805</v>
      </c>
      <c r="C630">
        <v>12.26</v>
      </c>
      <c r="D630">
        <v>29.32</v>
      </c>
      <c r="E630">
        <v>0.34</v>
      </c>
      <c r="F630">
        <v>76.040000000000006</v>
      </c>
      <c r="G630">
        <v>98.9</v>
      </c>
      <c r="H630">
        <v>8.9999999999999993E-3</v>
      </c>
      <c r="I630" s="2">
        <v>8.4733769999999996E-6</v>
      </c>
      <c r="J630">
        <v>2.7959999999999998</v>
      </c>
      <c r="K630">
        <v>181.2</v>
      </c>
      <c r="L630">
        <v>2.3E-2</v>
      </c>
      <c r="M630">
        <v>12.26</v>
      </c>
    </row>
    <row r="631" spans="1:13" x14ac:dyDescent="0.3">
      <c r="A631" s="1">
        <v>44615.072916666664</v>
      </c>
      <c r="B631">
        <v>94806</v>
      </c>
      <c r="C631">
        <v>12.26</v>
      </c>
      <c r="D631">
        <v>28.87</v>
      </c>
      <c r="E631">
        <v>0.24</v>
      </c>
      <c r="F631">
        <v>75.290000000000006</v>
      </c>
      <c r="G631">
        <v>99.2</v>
      </c>
      <c r="H631">
        <v>7.0000000000000001E-3</v>
      </c>
      <c r="I631" s="2">
        <v>6.4354759999999998E-6</v>
      </c>
      <c r="J631">
        <v>7.319</v>
      </c>
      <c r="K631">
        <v>113.3</v>
      </c>
      <c r="L631">
        <v>2.7E-2</v>
      </c>
      <c r="M631">
        <v>12.26</v>
      </c>
    </row>
    <row r="632" spans="1:13" x14ac:dyDescent="0.3">
      <c r="A632" s="1">
        <v>44615.083333333336</v>
      </c>
      <c r="B632">
        <v>94807</v>
      </c>
      <c r="C632">
        <v>12.26</v>
      </c>
      <c r="D632">
        <v>28.44</v>
      </c>
      <c r="E632">
        <v>7.0000000000000007E-2</v>
      </c>
      <c r="F632">
        <v>74.62</v>
      </c>
      <c r="G632">
        <v>99.5</v>
      </c>
      <c r="H632">
        <v>6.0000000000000001E-3</v>
      </c>
      <c r="I632" s="2">
        <v>5.2556390000000001E-6</v>
      </c>
      <c r="J632">
        <v>7.1449999999999996</v>
      </c>
      <c r="K632">
        <v>111.8</v>
      </c>
      <c r="L632">
        <v>2.8000000000000001E-2</v>
      </c>
      <c r="M632">
        <v>12.25</v>
      </c>
    </row>
    <row r="633" spans="1:13" x14ac:dyDescent="0.3">
      <c r="A633" s="1">
        <v>44615.09375</v>
      </c>
      <c r="B633">
        <v>94808</v>
      </c>
      <c r="C633">
        <v>12.25</v>
      </c>
      <c r="D633">
        <v>28.16</v>
      </c>
      <c r="E633">
        <v>0.02</v>
      </c>
      <c r="F633">
        <v>74.069999999999993</v>
      </c>
      <c r="G633">
        <v>100</v>
      </c>
      <c r="H633">
        <v>1.0999999999999999E-2</v>
      </c>
      <c r="I633" s="2">
        <v>9.6532139999999993E-6</v>
      </c>
      <c r="J633">
        <v>4.4359999999999999</v>
      </c>
      <c r="K633">
        <v>135.1</v>
      </c>
      <c r="L633">
        <v>2.3E-2</v>
      </c>
      <c r="M633">
        <v>12.25</v>
      </c>
    </row>
    <row r="634" spans="1:13" x14ac:dyDescent="0.3">
      <c r="A634" s="1">
        <v>44615.104166666664</v>
      </c>
      <c r="B634">
        <v>94809</v>
      </c>
      <c r="C634">
        <v>12.25</v>
      </c>
      <c r="D634">
        <v>27.87</v>
      </c>
      <c r="E634">
        <v>0</v>
      </c>
      <c r="F634">
        <v>73.72</v>
      </c>
      <c r="G634">
        <v>100</v>
      </c>
      <c r="H634">
        <v>7.0000000000000001E-3</v>
      </c>
      <c r="I634" s="2">
        <v>6.0064440000000002E-6</v>
      </c>
      <c r="J634">
        <v>1.7130000000000001</v>
      </c>
      <c r="K634">
        <v>129.1</v>
      </c>
      <c r="L634">
        <v>2.5000000000000001E-2</v>
      </c>
      <c r="M634">
        <v>12.25</v>
      </c>
    </row>
    <row r="635" spans="1:13" x14ac:dyDescent="0.3">
      <c r="A635" s="1">
        <v>44615.114583333336</v>
      </c>
      <c r="B635">
        <v>94810</v>
      </c>
      <c r="C635">
        <v>12.25</v>
      </c>
      <c r="D635">
        <v>27.66</v>
      </c>
      <c r="E635">
        <v>0.03</v>
      </c>
      <c r="F635">
        <v>73.849999999999994</v>
      </c>
      <c r="G635">
        <v>99.9</v>
      </c>
      <c r="H635">
        <v>3.0000000000000001E-3</v>
      </c>
      <c r="I635" s="2">
        <v>2.8959640000000002E-6</v>
      </c>
      <c r="J635">
        <v>1.375</v>
      </c>
      <c r="K635">
        <v>91.6</v>
      </c>
      <c r="L635">
        <v>1.7999999999999999E-2</v>
      </c>
      <c r="M635">
        <v>12.24</v>
      </c>
    </row>
    <row r="636" spans="1:13" x14ac:dyDescent="0.3">
      <c r="A636" s="1">
        <v>44615.125</v>
      </c>
      <c r="B636">
        <v>94811</v>
      </c>
      <c r="C636">
        <v>12.24</v>
      </c>
      <c r="D636">
        <v>27.6</v>
      </c>
      <c r="E636">
        <v>0.05</v>
      </c>
      <c r="F636">
        <v>74.02</v>
      </c>
      <c r="G636">
        <v>100</v>
      </c>
      <c r="H636">
        <v>6.0000000000000001E-3</v>
      </c>
      <c r="I636" s="2">
        <v>5.7919289999999997E-6</v>
      </c>
      <c r="J636">
        <v>0.16500000000000001</v>
      </c>
      <c r="K636">
        <v>191.2</v>
      </c>
      <c r="L636">
        <v>5.0000000000000001E-3</v>
      </c>
      <c r="M636">
        <v>12.24</v>
      </c>
    </row>
    <row r="637" spans="1:13" x14ac:dyDescent="0.3">
      <c r="A637" s="1">
        <v>44615.135416666664</v>
      </c>
      <c r="B637">
        <v>94812</v>
      </c>
      <c r="C637">
        <v>12.24</v>
      </c>
      <c r="D637">
        <v>27.64</v>
      </c>
      <c r="E637">
        <v>0.01</v>
      </c>
      <c r="F637">
        <v>74.13</v>
      </c>
      <c r="G637">
        <v>100</v>
      </c>
      <c r="H637">
        <v>8.9999999999999993E-3</v>
      </c>
      <c r="I637" s="2">
        <v>8.2588609999999998E-6</v>
      </c>
      <c r="J637">
        <v>0</v>
      </c>
      <c r="K637">
        <v>0</v>
      </c>
      <c r="L637">
        <v>0</v>
      </c>
      <c r="M637">
        <v>12.24</v>
      </c>
    </row>
    <row r="638" spans="1:13" x14ac:dyDescent="0.3">
      <c r="A638" s="1">
        <v>44615.145833333336</v>
      </c>
      <c r="B638">
        <v>94813</v>
      </c>
      <c r="C638">
        <v>12.24</v>
      </c>
      <c r="D638">
        <v>27.7</v>
      </c>
      <c r="E638">
        <v>0.01</v>
      </c>
      <c r="F638">
        <v>74.239999999999995</v>
      </c>
      <c r="G638">
        <v>100</v>
      </c>
      <c r="H638">
        <v>0.01</v>
      </c>
      <c r="I638" s="2">
        <v>8.5806349999999995E-6</v>
      </c>
      <c r="J638">
        <v>0</v>
      </c>
      <c r="K638">
        <v>0</v>
      </c>
      <c r="L638">
        <v>0</v>
      </c>
      <c r="M638">
        <v>12.24</v>
      </c>
    </row>
    <row r="639" spans="1:13" x14ac:dyDescent="0.3">
      <c r="A639" s="1">
        <v>44615.15625</v>
      </c>
      <c r="B639">
        <v>94814</v>
      </c>
      <c r="C639">
        <v>12.24</v>
      </c>
      <c r="D639">
        <v>27.74</v>
      </c>
      <c r="E639">
        <v>0.01</v>
      </c>
      <c r="F639">
        <v>74.319999999999993</v>
      </c>
      <c r="G639">
        <v>100</v>
      </c>
      <c r="H639">
        <v>4.0000000000000001E-3</v>
      </c>
      <c r="I639" s="2">
        <v>3.64677E-6</v>
      </c>
      <c r="J639">
        <v>0.218</v>
      </c>
      <c r="K639">
        <v>144.9</v>
      </c>
      <c r="L639">
        <v>7.0000000000000001E-3</v>
      </c>
      <c r="M639">
        <v>12.23</v>
      </c>
    </row>
    <row r="640" spans="1:13" x14ac:dyDescent="0.3">
      <c r="A640" s="1">
        <v>44615.166666666664</v>
      </c>
      <c r="B640">
        <v>94815</v>
      </c>
      <c r="C640">
        <v>12.24</v>
      </c>
      <c r="D640">
        <v>27.77</v>
      </c>
      <c r="E640">
        <v>0</v>
      </c>
      <c r="F640">
        <v>74.010000000000005</v>
      </c>
      <c r="G640">
        <v>100</v>
      </c>
      <c r="H640">
        <v>7.0000000000000001E-3</v>
      </c>
      <c r="I640" s="2">
        <v>6.0064440000000002E-6</v>
      </c>
      <c r="J640">
        <v>0</v>
      </c>
      <c r="K640">
        <v>0</v>
      </c>
      <c r="L640">
        <v>0</v>
      </c>
      <c r="M640">
        <v>12.23</v>
      </c>
    </row>
    <row r="641" spans="1:13" x14ac:dyDescent="0.3">
      <c r="A641" s="1">
        <v>44615.177083333336</v>
      </c>
      <c r="B641">
        <v>94816</v>
      </c>
      <c r="C641">
        <v>12.23</v>
      </c>
      <c r="D641">
        <v>27.72</v>
      </c>
      <c r="E641">
        <v>0</v>
      </c>
      <c r="F641">
        <v>73.97</v>
      </c>
      <c r="G641">
        <v>100</v>
      </c>
      <c r="H641">
        <v>6.0000000000000001E-3</v>
      </c>
      <c r="I641" s="2">
        <v>5.1483810000000002E-6</v>
      </c>
      <c r="J641">
        <v>0</v>
      </c>
      <c r="K641">
        <v>0</v>
      </c>
      <c r="L641">
        <v>0</v>
      </c>
      <c r="M641">
        <v>12.23</v>
      </c>
    </row>
    <row r="642" spans="1:13" x14ac:dyDescent="0.3">
      <c r="A642" s="1">
        <v>44615.1875</v>
      </c>
      <c r="B642">
        <v>94817</v>
      </c>
      <c r="C642">
        <v>12.23</v>
      </c>
      <c r="D642">
        <v>27.68</v>
      </c>
      <c r="E642">
        <v>0</v>
      </c>
      <c r="F642">
        <v>74.13</v>
      </c>
      <c r="G642">
        <v>100</v>
      </c>
      <c r="H642">
        <v>8.0000000000000002E-3</v>
      </c>
      <c r="I642" s="2">
        <v>6.8645080000000003E-6</v>
      </c>
      <c r="J642">
        <v>0</v>
      </c>
      <c r="K642">
        <v>0</v>
      </c>
      <c r="L642">
        <v>0</v>
      </c>
      <c r="M642">
        <v>12.23</v>
      </c>
    </row>
    <row r="643" spans="1:13" x14ac:dyDescent="0.3">
      <c r="A643" s="1">
        <v>44615.197916666664</v>
      </c>
      <c r="B643">
        <v>94818</v>
      </c>
      <c r="C643">
        <v>12.23</v>
      </c>
      <c r="D643">
        <v>27.64</v>
      </c>
      <c r="E643">
        <v>0</v>
      </c>
      <c r="F643">
        <v>74.010000000000005</v>
      </c>
      <c r="G643">
        <v>100</v>
      </c>
      <c r="H643">
        <v>1.0999999999999999E-2</v>
      </c>
      <c r="I643" s="2">
        <v>1.008225E-5</v>
      </c>
      <c r="J643">
        <v>0</v>
      </c>
      <c r="K643">
        <v>0</v>
      </c>
      <c r="L643">
        <v>0</v>
      </c>
      <c r="M643">
        <v>12.22</v>
      </c>
    </row>
    <row r="644" spans="1:13" x14ac:dyDescent="0.3">
      <c r="A644" s="1">
        <v>44615.208333333336</v>
      </c>
      <c r="B644">
        <v>94819</v>
      </c>
      <c r="C644">
        <v>12.23</v>
      </c>
      <c r="D644">
        <v>27.59</v>
      </c>
      <c r="E644">
        <v>0</v>
      </c>
      <c r="F644">
        <v>74.08</v>
      </c>
      <c r="G644">
        <v>100</v>
      </c>
      <c r="H644">
        <v>5.0000000000000001E-3</v>
      </c>
      <c r="I644" s="2">
        <v>4.3975760000000002E-6</v>
      </c>
      <c r="J644">
        <v>0.17199999999999999</v>
      </c>
      <c r="K644">
        <v>201.6</v>
      </c>
      <c r="L644">
        <v>0.01</v>
      </c>
      <c r="M644">
        <v>12.22</v>
      </c>
    </row>
    <row r="645" spans="1:13" x14ac:dyDescent="0.3">
      <c r="A645" s="1">
        <v>44615.21875</v>
      </c>
      <c r="B645">
        <v>94820</v>
      </c>
      <c r="C645">
        <v>12.22</v>
      </c>
      <c r="D645">
        <v>27.66</v>
      </c>
      <c r="E645">
        <v>0</v>
      </c>
      <c r="F645">
        <v>74.17</v>
      </c>
      <c r="G645">
        <v>100</v>
      </c>
      <c r="H645">
        <v>8.0000000000000002E-3</v>
      </c>
      <c r="I645" s="2">
        <v>7.5080559999999998E-6</v>
      </c>
      <c r="J645">
        <v>0</v>
      </c>
      <c r="K645">
        <v>0</v>
      </c>
      <c r="L645">
        <v>0</v>
      </c>
      <c r="M645">
        <v>12.22</v>
      </c>
    </row>
    <row r="646" spans="1:13" x14ac:dyDescent="0.3">
      <c r="A646" s="1">
        <v>44615.229166666664</v>
      </c>
      <c r="B646">
        <v>94821</v>
      </c>
      <c r="C646">
        <v>12.22</v>
      </c>
      <c r="D646">
        <v>27.68</v>
      </c>
      <c r="E646">
        <v>0</v>
      </c>
      <c r="F646">
        <v>74.290000000000006</v>
      </c>
      <c r="G646">
        <v>100</v>
      </c>
      <c r="H646">
        <v>8.0000000000000002E-3</v>
      </c>
      <c r="I646" s="2">
        <v>7.29354E-6</v>
      </c>
      <c r="J646">
        <v>0.124</v>
      </c>
      <c r="K646">
        <v>1.415</v>
      </c>
      <c r="L646">
        <v>0</v>
      </c>
      <c r="M646">
        <v>12.22</v>
      </c>
    </row>
    <row r="647" spans="1:13" x14ac:dyDescent="0.3">
      <c r="A647" s="1">
        <v>44615.239583333336</v>
      </c>
      <c r="B647">
        <v>94822</v>
      </c>
      <c r="C647">
        <v>12.22</v>
      </c>
      <c r="D647">
        <v>27.76</v>
      </c>
      <c r="E647">
        <v>0</v>
      </c>
      <c r="F647">
        <v>74.459999999999994</v>
      </c>
      <c r="G647">
        <v>100</v>
      </c>
      <c r="H647">
        <v>8.0000000000000002E-3</v>
      </c>
      <c r="I647" s="2">
        <v>6.9717660000000002E-6</v>
      </c>
      <c r="J647">
        <v>0.374</v>
      </c>
      <c r="K647">
        <v>347.4</v>
      </c>
      <c r="L647">
        <v>8.9999999999999993E-3</v>
      </c>
      <c r="M647">
        <v>12.22</v>
      </c>
    </row>
    <row r="648" spans="1:13" x14ac:dyDescent="0.3">
      <c r="A648" s="1">
        <v>44615.25</v>
      </c>
      <c r="B648">
        <v>94823</v>
      </c>
      <c r="C648">
        <v>12.22</v>
      </c>
      <c r="D648">
        <v>27.79</v>
      </c>
      <c r="E648">
        <v>0</v>
      </c>
      <c r="F648">
        <v>74.25</v>
      </c>
      <c r="G648">
        <v>100</v>
      </c>
      <c r="H648">
        <v>8.9999999999999993E-3</v>
      </c>
      <c r="I648" s="2">
        <v>8.1516029999999999E-6</v>
      </c>
      <c r="J648">
        <v>0.45800000000000002</v>
      </c>
      <c r="K648">
        <v>36.24</v>
      </c>
      <c r="L648">
        <v>0</v>
      </c>
      <c r="M648">
        <v>12.21</v>
      </c>
    </row>
    <row r="649" spans="1:13" x14ac:dyDescent="0.3">
      <c r="A649" s="1">
        <v>44615.260416666664</v>
      </c>
      <c r="B649">
        <v>94824</v>
      </c>
      <c r="C649">
        <v>12.22</v>
      </c>
      <c r="D649">
        <v>27.81</v>
      </c>
      <c r="E649">
        <v>0.23</v>
      </c>
      <c r="F649">
        <v>73.63</v>
      </c>
      <c r="G649">
        <v>98.7</v>
      </c>
      <c r="H649">
        <v>0.215</v>
      </c>
      <c r="I649">
        <v>1.9338609999999999E-4</v>
      </c>
      <c r="J649">
        <v>1.524</v>
      </c>
      <c r="K649">
        <v>119.6</v>
      </c>
      <c r="L649">
        <v>1.7000000000000001E-2</v>
      </c>
      <c r="M649">
        <v>12.21</v>
      </c>
    </row>
    <row r="650" spans="1:13" x14ac:dyDescent="0.3">
      <c r="A650" s="1">
        <v>44615.270833333336</v>
      </c>
      <c r="B650">
        <v>94825</v>
      </c>
      <c r="C650">
        <v>12.21</v>
      </c>
      <c r="D650">
        <v>27.48</v>
      </c>
      <c r="E650">
        <v>0.02</v>
      </c>
      <c r="F650">
        <v>73.38</v>
      </c>
      <c r="G650">
        <v>99.6</v>
      </c>
      <c r="H650">
        <v>1.8069999999999999</v>
      </c>
      <c r="I650">
        <v>1.6261380000000001E-3</v>
      </c>
      <c r="J650">
        <v>0.36799999999999999</v>
      </c>
      <c r="K650">
        <v>176.2</v>
      </c>
      <c r="L650">
        <v>5.0000000000000001E-3</v>
      </c>
      <c r="M650">
        <v>12.21</v>
      </c>
    </row>
    <row r="651" spans="1:13" x14ac:dyDescent="0.3">
      <c r="A651" s="1">
        <v>44615.28125</v>
      </c>
      <c r="B651">
        <v>94826</v>
      </c>
      <c r="C651">
        <v>12.21</v>
      </c>
      <c r="D651">
        <v>27.33</v>
      </c>
      <c r="E651">
        <v>0</v>
      </c>
      <c r="F651">
        <v>73.510000000000005</v>
      </c>
      <c r="G651">
        <v>99.8</v>
      </c>
      <c r="H651">
        <v>6.5590000000000002</v>
      </c>
      <c r="I651">
        <v>5.9028329999999997E-3</v>
      </c>
      <c r="J651">
        <v>0.30199999999999999</v>
      </c>
      <c r="K651">
        <v>171.9</v>
      </c>
      <c r="L651">
        <v>5.0000000000000001E-3</v>
      </c>
      <c r="M651">
        <v>12.21</v>
      </c>
    </row>
    <row r="652" spans="1:13" x14ac:dyDescent="0.3">
      <c r="A652" s="1">
        <v>44615.291666666664</v>
      </c>
      <c r="B652">
        <v>94827</v>
      </c>
      <c r="C652">
        <v>12.21</v>
      </c>
      <c r="D652">
        <v>27.45</v>
      </c>
      <c r="E652">
        <v>0</v>
      </c>
      <c r="F652">
        <v>74.41</v>
      </c>
      <c r="G652">
        <v>99.2</v>
      </c>
      <c r="H652">
        <v>9.02</v>
      </c>
      <c r="I652">
        <v>8.1152429999999994E-3</v>
      </c>
      <c r="J652">
        <v>0.82099999999999995</v>
      </c>
      <c r="K652">
        <v>165.6</v>
      </c>
      <c r="L652">
        <v>1.4999999999999999E-2</v>
      </c>
      <c r="M652">
        <v>12.21</v>
      </c>
    </row>
    <row r="653" spans="1:13" x14ac:dyDescent="0.3">
      <c r="A653" s="1">
        <v>44615.302083333336</v>
      </c>
      <c r="B653">
        <v>94828</v>
      </c>
      <c r="C653">
        <v>12.21</v>
      </c>
      <c r="D653">
        <v>27.67</v>
      </c>
      <c r="E653">
        <v>0</v>
      </c>
      <c r="F653">
        <v>74.7</v>
      </c>
      <c r="G653">
        <v>99.7</v>
      </c>
      <c r="H653">
        <v>7.407</v>
      </c>
      <c r="I653">
        <v>6.6659730000000004E-3</v>
      </c>
      <c r="J653">
        <v>0.313</v>
      </c>
      <c r="K653">
        <v>27.84</v>
      </c>
      <c r="L653">
        <v>5.0000000000000001E-3</v>
      </c>
      <c r="M653">
        <v>12.2</v>
      </c>
    </row>
    <row r="654" spans="1:13" x14ac:dyDescent="0.3">
      <c r="A654" s="1">
        <v>44615.3125</v>
      </c>
      <c r="B654">
        <v>94829</v>
      </c>
      <c r="C654">
        <v>12.21</v>
      </c>
      <c r="D654">
        <v>27.79</v>
      </c>
      <c r="E654">
        <v>0.01</v>
      </c>
      <c r="F654">
        <v>74.349999999999994</v>
      </c>
      <c r="G654">
        <v>100</v>
      </c>
      <c r="H654">
        <v>8.59</v>
      </c>
      <c r="I654">
        <v>7.7346919999999996E-3</v>
      </c>
      <c r="J654">
        <v>0.92</v>
      </c>
      <c r="K654">
        <v>342.9</v>
      </c>
      <c r="L654">
        <v>1.4E-2</v>
      </c>
      <c r="M654">
        <v>12.2</v>
      </c>
    </row>
    <row r="655" spans="1:13" x14ac:dyDescent="0.3">
      <c r="A655" s="1">
        <v>44615.322916666664</v>
      </c>
      <c r="B655">
        <v>94830</v>
      </c>
      <c r="C655">
        <v>12.23</v>
      </c>
      <c r="D655">
        <v>27.93</v>
      </c>
      <c r="E655">
        <v>0</v>
      </c>
      <c r="F655">
        <v>74.680000000000007</v>
      </c>
      <c r="G655">
        <v>99.8</v>
      </c>
      <c r="H655">
        <v>35.51</v>
      </c>
      <c r="I655">
        <v>3.1955999999999998E-2</v>
      </c>
      <c r="J655">
        <v>0.85199999999999998</v>
      </c>
      <c r="K655">
        <v>328.4</v>
      </c>
      <c r="L655">
        <v>6.0000000000000001E-3</v>
      </c>
      <c r="M655">
        <v>12.23</v>
      </c>
    </row>
    <row r="656" spans="1:13" x14ac:dyDescent="0.3">
      <c r="A656" s="1">
        <v>44615.333333333336</v>
      </c>
      <c r="B656">
        <v>94831</v>
      </c>
      <c r="C656">
        <v>12.27</v>
      </c>
      <c r="D656">
        <v>28.1</v>
      </c>
      <c r="E656">
        <v>0</v>
      </c>
      <c r="F656">
        <v>74.900000000000006</v>
      </c>
      <c r="G656">
        <v>99.4</v>
      </c>
      <c r="H656">
        <v>65.25</v>
      </c>
      <c r="I656">
        <v>5.872372E-2</v>
      </c>
      <c r="J656">
        <v>0.63900000000000001</v>
      </c>
      <c r="K656">
        <v>335.3</v>
      </c>
      <c r="L656">
        <v>1.7999999999999999E-2</v>
      </c>
      <c r="M656">
        <v>12.26</v>
      </c>
    </row>
    <row r="657" spans="1:13" x14ac:dyDescent="0.3">
      <c r="A657" s="1">
        <v>44615.34375</v>
      </c>
      <c r="B657">
        <v>94832</v>
      </c>
      <c r="C657">
        <v>12.3</v>
      </c>
      <c r="D657">
        <v>28.31</v>
      </c>
      <c r="E657">
        <v>0</v>
      </c>
      <c r="F657">
        <v>75.180000000000007</v>
      </c>
      <c r="G657">
        <v>99</v>
      </c>
      <c r="H657">
        <v>82.4</v>
      </c>
      <c r="I657">
        <v>7.4130680000000004E-2</v>
      </c>
      <c r="J657">
        <v>0.3</v>
      </c>
      <c r="K657">
        <v>325.10000000000002</v>
      </c>
      <c r="L657">
        <v>8.0000000000000002E-3</v>
      </c>
      <c r="M657">
        <v>12.29</v>
      </c>
    </row>
    <row r="658" spans="1:13" x14ac:dyDescent="0.3">
      <c r="A658" s="1">
        <v>44615.354166666664</v>
      </c>
      <c r="B658">
        <v>94833</v>
      </c>
      <c r="C658">
        <v>12.35</v>
      </c>
      <c r="D658">
        <v>28.63</v>
      </c>
      <c r="E658">
        <v>0</v>
      </c>
      <c r="F658">
        <v>75.72</v>
      </c>
      <c r="G658">
        <v>98.5</v>
      </c>
      <c r="H658">
        <v>93.4</v>
      </c>
      <c r="I658">
        <v>8.4016750000000001E-2</v>
      </c>
      <c r="J658">
        <v>0.36099999999999999</v>
      </c>
      <c r="K658">
        <v>285.5</v>
      </c>
      <c r="L658">
        <v>1.4E-2</v>
      </c>
      <c r="M658">
        <v>12.34</v>
      </c>
    </row>
    <row r="659" spans="1:13" x14ac:dyDescent="0.3">
      <c r="A659" s="1">
        <v>44615.364583333336</v>
      </c>
      <c r="B659">
        <v>94834</v>
      </c>
      <c r="C659">
        <v>12.51</v>
      </c>
      <c r="D659">
        <v>29.24</v>
      </c>
      <c r="E659">
        <v>0</v>
      </c>
      <c r="F659">
        <v>76.19</v>
      </c>
      <c r="G659">
        <v>98.4</v>
      </c>
      <c r="H659">
        <v>146.6</v>
      </c>
      <c r="I659">
        <v>0.13196330000000001</v>
      </c>
      <c r="J659">
        <v>0.32500000000000001</v>
      </c>
      <c r="K659">
        <v>343.8</v>
      </c>
      <c r="L659">
        <v>1.0999999999999999E-2</v>
      </c>
      <c r="M659">
        <v>12.51</v>
      </c>
    </row>
    <row r="660" spans="1:13" x14ac:dyDescent="0.3">
      <c r="A660" s="1">
        <v>44615.375</v>
      </c>
      <c r="B660">
        <v>94835</v>
      </c>
      <c r="C660">
        <v>12.89</v>
      </c>
      <c r="D660">
        <v>30.82</v>
      </c>
      <c r="E660">
        <v>0</v>
      </c>
      <c r="F660">
        <v>77.22</v>
      </c>
      <c r="G660">
        <v>96</v>
      </c>
      <c r="H660">
        <v>282.89999999999998</v>
      </c>
      <c r="I660">
        <v>0.2545868</v>
      </c>
      <c r="J660">
        <v>0.30199999999999999</v>
      </c>
      <c r="K660">
        <v>335.7</v>
      </c>
      <c r="L660">
        <v>8.9999999999999993E-3</v>
      </c>
      <c r="M660">
        <v>12.89</v>
      </c>
    </row>
    <row r="661" spans="1:13" x14ac:dyDescent="0.3">
      <c r="A661" s="1">
        <v>44615.385416666664</v>
      </c>
      <c r="B661">
        <v>94836</v>
      </c>
      <c r="C661">
        <v>13.18</v>
      </c>
      <c r="D661">
        <v>33.86</v>
      </c>
      <c r="E661">
        <v>0</v>
      </c>
      <c r="F661">
        <v>79.31</v>
      </c>
      <c r="G661">
        <v>90.1</v>
      </c>
      <c r="H661">
        <v>492.4</v>
      </c>
      <c r="I661">
        <v>0.44319160000000002</v>
      </c>
      <c r="J661">
        <v>0.58099999999999996</v>
      </c>
      <c r="K661">
        <v>0.61099999999999999</v>
      </c>
      <c r="L661">
        <v>1.2999999999999999E-2</v>
      </c>
      <c r="M661">
        <v>13.17</v>
      </c>
    </row>
    <row r="662" spans="1:13" x14ac:dyDescent="0.3">
      <c r="A662" s="1">
        <v>44615.395833333336</v>
      </c>
      <c r="B662">
        <v>94837</v>
      </c>
      <c r="C662">
        <v>13.08</v>
      </c>
      <c r="D662">
        <v>35.619999999999997</v>
      </c>
      <c r="E662">
        <v>0</v>
      </c>
      <c r="F662">
        <v>80.8</v>
      </c>
      <c r="G662">
        <v>87.4</v>
      </c>
      <c r="H662">
        <v>461.1</v>
      </c>
      <c r="I662">
        <v>0.41503420000000002</v>
      </c>
      <c r="J662">
        <v>0.48</v>
      </c>
      <c r="K662">
        <v>22.85</v>
      </c>
      <c r="L662">
        <v>2.1999999999999999E-2</v>
      </c>
      <c r="M662">
        <v>13.08</v>
      </c>
    </row>
    <row r="663" spans="1:13" x14ac:dyDescent="0.3">
      <c r="A663" s="1">
        <v>44615.40625</v>
      </c>
      <c r="B663">
        <v>94838</v>
      </c>
      <c r="C663">
        <v>13.1</v>
      </c>
      <c r="D663">
        <v>36.82</v>
      </c>
      <c r="E663">
        <v>0</v>
      </c>
      <c r="F663">
        <v>81.2</v>
      </c>
      <c r="G663">
        <v>88</v>
      </c>
      <c r="H663">
        <v>507.2</v>
      </c>
      <c r="I663">
        <v>0.4564647</v>
      </c>
      <c r="J663">
        <v>0.81499999999999995</v>
      </c>
      <c r="K663">
        <v>3.6360000000000001</v>
      </c>
      <c r="L663">
        <v>1.7999999999999999E-2</v>
      </c>
      <c r="M663">
        <v>13.1</v>
      </c>
    </row>
    <row r="664" spans="1:13" x14ac:dyDescent="0.3">
      <c r="A664" s="1">
        <v>44615.416666666664</v>
      </c>
      <c r="B664">
        <v>94839</v>
      </c>
      <c r="C664">
        <v>13.08</v>
      </c>
      <c r="D664">
        <v>37.56</v>
      </c>
      <c r="E664">
        <v>0</v>
      </c>
      <c r="F664">
        <v>81.599999999999994</v>
      </c>
      <c r="G664">
        <v>87.8</v>
      </c>
      <c r="H664">
        <v>500.1</v>
      </c>
      <c r="I664">
        <v>0.45007059999999999</v>
      </c>
      <c r="J664">
        <v>0.78400000000000003</v>
      </c>
      <c r="K664">
        <v>17.54</v>
      </c>
      <c r="L664">
        <v>2.5000000000000001E-2</v>
      </c>
      <c r="M664">
        <v>13.08</v>
      </c>
    </row>
    <row r="665" spans="1:13" x14ac:dyDescent="0.3">
      <c r="A665" s="1">
        <v>44615.427083333336</v>
      </c>
      <c r="B665">
        <v>94840</v>
      </c>
      <c r="C665">
        <v>13</v>
      </c>
      <c r="D665">
        <v>37.479999999999997</v>
      </c>
      <c r="E665">
        <v>0</v>
      </c>
      <c r="F665">
        <v>81.400000000000006</v>
      </c>
      <c r="G665">
        <v>88.3</v>
      </c>
      <c r="H665">
        <v>432.1</v>
      </c>
      <c r="I665">
        <v>0.38889049999999997</v>
      </c>
      <c r="J665">
        <v>0.68899999999999995</v>
      </c>
      <c r="K665">
        <v>28.67</v>
      </c>
      <c r="L665">
        <v>2.5999999999999999E-2</v>
      </c>
      <c r="M665">
        <v>12.99</v>
      </c>
    </row>
    <row r="666" spans="1:13" x14ac:dyDescent="0.3">
      <c r="A666" s="1">
        <v>44615.4375</v>
      </c>
      <c r="B666">
        <v>94841</v>
      </c>
      <c r="C666">
        <v>13.08</v>
      </c>
      <c r="D666">
        <v>37.869999999999997</v>
      </c>
      <c r="E666">
        <v>0</v>
      </c>
      <c r="F666">
        <v>81.7</v>
      </c>
      <c r="G666">
        <v>88.4</v>
      </c>
      <c r="H666">
        <v>510.5</v>
      </c>
      <c r="I666">
        <v>0.4594241</v>
      </c>
      <c r="J666">
        <v>0.56899999999999995</v>
      </c>
      <c r="K666">
        <v>34.43</v>
      </c>
      <c r="L666">
        <v>1.7999999999999999E-2</v>
      </c>
      <c r="M666">
        <v>13.08</v>
      </c>
    </row>
    <row r="667" spans="1:13" x14ac:dyDescent="0.3">
      <c r="A667" s="1">
        <v>44615.447916666664</v>
      </c>
      <c r="B667">
        <v>94842</v>
      </c>
      <c r="C667">
        <v>13.14</v>
      </c>
      <c r="D667">
        <v>38.75</v>
      </c>
      <c r="E667">
        <v>0</v>
      </c>
      <c r="F667">
        <v>82.5</v>
      </c>
      <c r="G667">
        <v>87.6</v>
      </c>
      <c r="H667">
        <v>558.20000000000005</v>
      </c>
      <c r="I667">
        <v>0.50237799999999999</v>
      </c>
      <c r="J667">
        <v>1.4990000000000001</v>
      </c>
      <c r="K667">
        <v>18.23</v>
      </c>
      <c r="L667">
        <v>2.5000000000000001E-2</v>
      </c>
      <c r="M667">
        <v>13.13</v>
      </c>
    </row>
    <row r="668" spans="1:13" x14ac:dyDescent="0.3">
      <c r="A668" s="1">
        <v>44615.458333333336</v>
      </c>
      <c r="B668">
        <v>94843</v>
      </c>
      <c r="C668">
        <v>12.98</v>
      </c>
      <c r="D668">
        <v>38.49</v>
      </c>
      <c r="E668">
        <v>0</v>
      </c>
      <c r="F668">
        <v>82.6</v>
      </c>
      <c r="G668">
        <v>87</v>
      </c>
      <c r="H668">
        <v>398.6</v>
      </c>
      <c r="I668">
        <v>0.3587265</v>
      </c>
      <c r="J668">
        <v>0.55200000000000005</v>
      </c>
      <c r="K668">
        <v>17.940000000000001</v>
      </c>
      <c r="L668">
        <v>1.6E-2</v>
      </c>
      <c r="M668">
        <v>12.97</v>
      </c>
    </row>
    <row r="669" spans="1:13" x14ac:dyDescent="0.3">
      <c r="A669" s="1">
        <v>44615.46875</v>
      </c>
      <c r="B669">
        <v>94844</v>
      </c>
      <c r="C669">
        <v>13.07</v>
      </c>
      <c r="D669">
        <v>38.35</v>
      </c>
      <c r="E669">
        <v>0</v>
      </c>
      <c r="F669">
        <v>82.2</v>
      </c>
      <c r="G669">
        <v>87.8</v>
      </c>
      <c r="H669">
        <v>482.2</v>
      </c>
      <c r="I669">
        <v>0.43401859999999998</v>
      </c>
      <c r="J669">
        <v>0.63</v>
      </c>
      <c r="K669">
        <v>33.130000000000003</v>
      </c>
      <c r="L669">
        <v>2.1000000000000001E-2</v>
      </c>
      <c r="M669">
        <v>13.07</v>
      </c>
    </row>
    <row r="670" spans="1:13" x14ac:dyDescent="0.3">
      <c r="A670" s="1">
        <v>44615.479166666664</v>
      </c>
      <c r="B670">
        <v>94845</v>
      </c>
      <c r="C670">
        <v>13.15</v>
      </c>
      <c r="D670">
        <v>39.08</v>
      </c>
      <c r="E670">
        <v>0</v>
      </c>
      <c r="F670">
        <v>82.6</v>
      </c>
      <c r="G670">
        <v>85.9</v>
      </c>
      <c r="H670">
        <v>629</v>
      </c>
      <c r="I670">
        <v>0.56613219999999997</v>
      </c>
      <c r="J670">
        <v>1.4410000000000001</v>
      </c>
      <c r="K670">
        <v>62.53</v>
      </c>
      <c r="L670">
        <v>3.1E-2</v>
      </c>
      <c r="M670">
        <v>13.15</v>
      </c>
    </row>
    <row r="671" spans="1:13" x14ac:dyDescent="0.3">
      <c r="A671" s="1">
        <v>44615.489583333336</v>
      </c>
      <c r="B671">
        <v>94846</v>
      </c>
      <c r="C671">
        <v>13.11</v>
      </c>
      <c r="D671">
        <v>39.450000000000003</v>
      </c>
      <c r="E671">
        <v>0</v>
      </c>
      <c r="F671">
        <v>83.4</v>
      </c>
      <c r="G671">
        <v>82.2</v>
      </c>
      <c r="H671">
        <v>677.1</v>
      </c>
      <c r="I671">
        <v>0.60937799999999998</v>
      </c>
      <c r="J671">
        <v>1.296</v>
      </c>
      <c r="K671">
        <v>35.64</v>
      </c>
      <c r="L671">
        <v>2.5999999999999999E-2</v>
      </c>
      <c r="M671">
        <v>13.11</v>
      </c>
    </row>
    <row r="672" spans="1:13" x14ac:dyDescent="0.3">
      <c r="A672" s="1">
        <v>44615.5</v>
      </c>
      <c r="B672">
        <v>94847</v>
      </c>
      <c r="C672">
        <v>13.16</v>
      </c>
      <c r="D672">
        <v>39.909999999999997</v>
      </c>
      <c r="E672">
        <v>0</v>
      </c>
      <c r="F672">
        <v>84.5</v>
      </c>
      <c r="G672">
        <v>81.900000000000006</v>
      </c>
      <c r="H672">
        <v>708.6</v>
      </c>
      <c r="I672">
        <v>0.63774909999999996</v>
      </c>
      <c r="J672">
        <v>2.895</v>
      </c>
      <c r="K672">
        <v>357.6</v>
      </c>
      <c r="L672">
        <v>2.8000000000000001E-2</v>
      </c>
      <c r="M672">
        <v>13.16</v>
      </c>
    </row>
    <row r="673" spans="1:13" x14ac:dyDescent="0.3">
      <c r="A673" s="1">
        <v>44615.510416666664</v>
      </c>
      <c r="B673">
        <v>94848</v>
      </c>
      <c r="C673">
        <v>13.16</v>
      </c>
      <c r="D673">
        <v>40.47</v>
      </c>
      <c r="E673">
        <v>0</v>
      </c>
      <c r="F673">
        <v>85</v>
      </c>
      <c r="G673">
        <v>78.569999999999993</v>
      </c>
      <c r="H673">
        <v>659.9</v>
      </c>
      <c r="I673">
        <v>0.59393499999999999</v>
      </c>
      <c r="J673">
        <v>1.8420000000000001</v>
      </c>
      <c r="K673">
        <v>11.66</v>
      </c>
      <c r="L673">
        <v>2.5000000000000001E-2</v>
      </c>
      <c r="M673">
        <v>13.15</v>
      </c>
    </row>
    <row r="674" spans="1:13" x14ac:dyDescent="0.3">
      <c r="A674" s="1">
        <v>44615.520833333336</v>
      </c>
      <c r="B674">
        <v>94849</v>
      </c>
      <c r="C674">
        <v>13.02</v>
      </c>
      <c r="D674">
        <v>40.46</v>
      </c>
      <c r="E674">
        <v>0</v>
      </c>
      <c r="F674">
        <v>85.8</v>
      </c>
      <c r="G674">
        <v>77.75</v>
      </c>
      <c r="H674">
        <v>1055</v>
      </c>
      <c r="I674">
        <v>0.94985779999999997</v>
      </c>
      <c r="J674">
        <v>2.2719999999999998</v>
      </c>
      <c r="K674">
        <v>4.5860000000000003</v>
      </c>
      <c r="L674">
        <v>3.2000000000000001E-2</v>
      </c>
      <c r="M674">
        <v>13.01</v>
      </c>
    </row>
    <row r="675" spans="1:13" x14ac:dyDescent="0.3">
      <c r="A675" s="1">
        <v>44615.53125</v>
      </c>
      <c r="B675">
        <v>94850</v>
      </c>
      <c r="C675">
        <v>13.07</v>
      </c>
      <c r="D675">
        <v>41.04</v>
      </c>
      <c r="E675">
        <v>0</v>
      </c>
      <c r="F675">
        <v>85.7</v>
      </c>
      <c r="G675">
        <v>76.73</v>
      </c>
      <c r="H675">
        <v>889</v>
      </c>
      <c r="I675">
        <v>0.80003060000000004</v>
      </c>
      <c r="J675">
        <v>1.2949999999999999</v>
      </c>
      <c r="K675">
        <v>38.81</v>
      </c>
      <c r="L675">
        <v>2.5999999999999999E-2</v>
      </c>
      <c r="M675">
        <v>13.06</v>
      </c>
    </row>
    <row r="676" spans="1:13" x14ac:dyDescent="0.3">
      <c r="A676" s="1">
        <v>44615.541666666664</v>
      </c>
      <c r="B676">
        <v>94851</v>
      </c>
      <c r="C676">
        <v>13.07</v>
      </c>
      <c r="D676">
        <v>42.12</v>
      </c>
      <c r="E676">
        <v>0</v>
      </c>
      <c r="F676">
        <v>86.7</v>
      </c>
      <c r="G676">
        <v>75.510000000000005</v>
      </c>
      <c r="H676">
        <v>949</v>
      </c>
      <c r="I676">
        <v>0.85429379999999999</v>
      </c>
      <c r="J676">
        <v>0.94499999999999995</v>
      </c>
      <c r="K676">
        <v>27.01</v>
      </c>
      <c r="L676">
        <v>2.5000000000000001E-2</v>
      </c>
      <c r="M676">
        <v>13.06</v>
      </c>
    </row>
    <row r="677" spans="1:13" x14ac:dyDescent="0.3">
      <c r="A677" s="1">
        <v>44615.552083333336</v>
      </c>
      <c r="B677">
        <v>94852</v>
      </c>
      <c r="C677">
        <v>13.1</v>
      </c>
      <c r="D677">
        <v>42.46</v>
      </c>
      <c r="E677">
        <v>0</v>
      </c>
      <c r="F677">
        <v>85.8</v>
      </c>
      <c r="G677">
        <v>77.39</v>
      </c>
      <c r="H677">
        <v>693.2</v>
      </c>
      <c r="I677">
        <v>0.62384170000000005</v>
      </c>
      <c r="J677">
        <v>1.0569999999999999</v>
      </c>
      <c r="K677">
        <v>23.63</v>
      </c>
      <c r="L677">
        <v>0.03</v>
      </c>
      <c r="M677">
        <v>13.09</v>
      </c>
    </row>
    <row r="678" spans="1:13" x14ac:dyDescent="0.3">
      <c r="A678" s="1">
        <v>44615.5625</v>
      </c>
      <c r="B678">
        <v>94853</v>
      </c>
      <c r="C678">
        <v>13.08</v>
      </c>
      <c r="D678">
        <v>42.29</v>
      </c>
      <c r="E678">
        <v>0</v>
      </c>
      <c r="F678">
        <v>84.6</v>
      </c>
      <c r="G678">
        <v>78.900000000000006</v>
      </c>
      <c r="H678">
        <v>765.5</v>
      </c>
      <c r="I678">
        <v>0.68895479999999998</v>
      </c>
      <c r="J678">
        <v>1.827</v>
      </c>
      <c r="K678">
        <v>51.43</v>
      </c>
      <c r="L678">
        <v>0.02</v>
      </c>
      <c r="M678">
        <v>13.08</v>
      </c>
    </row>
    <row r="679" spans="1:13" x14ac:dyDescent="0.3">
      <c r="A679" s="1">
        <v>44615.572916666664</v>
      </c>
      <c r="B679">
        <v>94854</v>
      </c>
      <c r="C679">
        <v>13.1</v>
      </c>
      <c r="D679">
        <v>42.2</v>
      </c>
      <c r="E679">
        <v>0</v>
      </c>
      <c r="F679">
        <v>86.3</v>
      </c>
      <c r="G679">
        <v>77.45</v>
      </c>
      <c r="H679">
        <v>827</v>
      </c>
      <c r="I679">
        <v>0.74388089999999996</v>
      </c>
      <c r="J679">
        <v>1.2190000000000001</v>
      </c>
      <c r="K679">
        <v>52.23</v>
      </c>
      <c r="L679">
        <v>2.9000000000000001E-2</v>
      </c>
      <c r="M679">
        <v>13.09</v>
      </c>
    </row>
    <row r="680" spans="1:13" x14ac:dyDescent="0.3">
      <c r="A680" s="1">
        <v>44615.583333333336</v>
      </c>
      <c r="B680">
        <v>94855</v>
      </c>
      <c r="C680">
        <v>12.99</v>
      </c>
      <c r="D680">
        <v>42.37</v>
      </c>
      <c r="E680">
        <v>0</v>
      </c>
      <c r="F680">
        <v>85.8</v>
      </c>
      <c r="G680">
        <v>75.91</v>
      </c>
      <c r="H680">
        <v>725.5</v>
      </c>
      <c r="I680">
        <v>0.65292419999999995</v>
      </c>
      <c r="J680">
        <v>1.9610000000000001</v>
      </c>
      <c r="K680">
        <v>86.4</v>
      </c>
      <c r="L680">
        <v>2.8000000000000001E-2</v>
      </c>
      <c r="M680">
        <v>12.98</v>
      </c>
    </row>
    <row r="681" spans="1:13" x14ac:dyDescent="0.3">
      <c r="A681" s="1">
        <v>44615.59375</v>
      </c>
      <c r="B681">
        <v>94856</v>
      </c>
      <c r="C681">
        <v>12.98</v>
      </c>
      <c r="D681">
        <v>42.28</v>
      </c>
      <c r="E681">
        <v>0</v>
      </c>
      <c r="F681">
        <v>85</v>
      </c>
      <c r="G681">
        <v>77.91</v>
      </c>
      <c r="H681">
        <v>663</v>
      </c>
      <c r="I681">
        <v>0.59671280000000004</v>
      </c>
      <c r="J681">
        <v>1.8779999999999999</v>
      </c>
      <c r="K681">
        <v>61.06</v>
      </c>
      <c r="L681">
        <v>2.5000000000000001E-2</v>
      </c>
      <c r="M681">
        <v>12.98</v>
      </c>
    </row>
    <row r="682" spans="1:13" x14ac:dyDescent="0.3">
      <c r="A682" s="1">
        <v>44615.604166666664</v>
      </c>
      <c r="B682">
        <v>94857</v>
      </c>
      <c r="C682">
        <v>13.01</v>
      </c>
      <c r="D682">
        <v>41.8</v>
      </c>
      <c r="E682">
        <v>0</v>
      </c>
      <c r="F682">
        <v>84.8</v>
      </c>
      <c r="G682">
        <v>79.12</v>
      </c>
      <c r="H682">
        <v>536.9</v>
      </c>
      <c r="I682">
        <v>0.4832322</v>
      </c>
      <c r="J682">
        <v>1.4470000000000001</v>
      </c>
      <c r="K682">
        <v>63.3</v>
      </c>
      <c r="L682">
        <v>2.4E-2</v>
      </c>
      <c r="M682">
        <v>13</v>
      </c>
    </row>
    <row r="683" spans="1:13" x14ac:dyDescent="0.3">
      <c r="A683" s="1">
        <v>44615.614583333336</v>
      </c>
      <c r="B683">
        <v>94858</v>
      </c>
      <c r="C683">
        <v>13.06</v>
      </c>
      <c r="D683">
        <v>41.38</v>
      </c>
      <c r="E683">
        <v>0</v>
      </c>
      <c r="F683">
        <v>85.2</v>
      </c>
      <c r="G683">
        <v>79.150000000000006</v>
      </c>
      <c r="H683">
        <v>498.9</v>
      </c>
      <c r="I683">
        <v>0.44898179999999999</v>
      </c>
      <c r="J683">
        <v>1.2529999999999999</v>
      </c>
      <c r="K683">
        <v>63.39</v>
      </c>
      <c r="L683">
        <v>2.4E-2</v>
      </c>
      <c r="M683">
        <v>13.05</v>
      </c>
    </row>
    <row r="684" spans="1:13" x14ac:dyDescent="0.3">
      <c r="A684" s="1">
        <v>44615.625</v>
      </c>
      <c r="B684">
        <v>94859</v>
      </c>
      <c r="C684">
        <v>13.03</v>
      </c>
      <c r="D684">
        <v>40.92</v>
      </c>
      <c r="E684">
        <v>0</v>
      </c>
      <c r="F684">
        <v>84.6</v>
      </c>
      <c r="G684">
        <v>78.989999999999995</v>
      </c>
      <c r="H684">
        <v>564.5</v>
      </c>
      <c r="I684">
        <v>0.50806739999999995</v>
      </c>
      <c r="J684">
        <v>1.5329999999999999</v>
      </c>
      <c r="K684">
        <v>85.7</v>
      </c>
      <c r="L684">
        <v>2.5000000000000001E-2</v>
      </c>
      <c r="M684">
        <v>13.02</v>
      </c>
    </row>
    <row r="685" spans="1:13" x14ac:dyDescent="0.3">
      <c r="A685" s="1">
        <v>44615.635416666664</v>
      </c>
      <c r="B685">
        <v>94860</v>
      </c>
      <c r="C685">
        <v>12.95</v>
      </c>
      <c r="D685">
        <v>40.49</v>
      </c>
      <c r="E685">
        <v>0</v>
      </c>
      <c r="F685">
        <v>85</v>
      </c>
      <c r="G685">
        <v>78.89</v>
      </c>
      <c r="H685">
        <v>485.4</v>
      </c>
      <c r="I685">
        <v>0.43688729999999998</v>
      </c>
      <c r="J685">
        <v>0.73599999999999999</v>
      </c>
      <c r="K685">
        <v>65.97</v>
      </c>
      <c r="L685">
        <v>1.2E-2</v>
      </c>
      <c r="M685">
        <v>12.94</v>
      </c>
    </row>
    <row r="686" spans="1:13" x14ac:dyDescent="0.3">
      <c r="A686" s="1">
        <v>44615.645833333336</v>
      </c>
      <c r="B686">
        <v>94861</v>
      </c>
      <c r="C686">
        <v>13</v>
      </c>
      <c r="D686">
        <v>40.619999999999997</v>
      </c>
      <c r="E686">
        <v>0</v>
      </c>
      <c r="F686">
        <v>85</v>
      </c>
      <c r="G686">
        <v>79.81</v>
      </c>
      <c r="H686">
        <v>512.6</v>
      </c>
      <c r="I686">
        <v>0.46131240000000001</v>
      </c>
      <c r="J686">
        <v>0.93500000000000005</v>
      </c>
      <c r="K686">
        <v>54.63</v>
      </c>
      <c r="L686">
        <v>1.7000000000000001E-2</v>
      </c>
      <c r="M686">
        <v>12.99</v>
      </c>
    </row>
    <row r="687" spans="1:13" x14ac:dyDescent="0.3">
      <c r="A687" s="1">
        <v>44615.65625</v>
      </c>
      <c r="B687">
        <v>94862</v>
      </c>
      <c r="C687">
        <v>12.79</v>
      </c>
      <c r="D687">
        <v>40.49</v>
      </c>
      <c r="E687">
        <v>0</v>
      </c>
      <c r="F687">
        <v>83.8</v>
      </c>
      <c r="G687">
        <v>83.2</v>
      </c>
      <c r="H687">
        <v>167.4</v>
      </c>
      <c r="I687">
        <v>0.15068970000000001</v>
      </c>
      <c r="J687">
        <v>0.89300000000000002</v>
      </c>
      <c r="K687">
        <v>39.03</v>
      </c>
      <c r="L687">
        <v>1.9E-2</v>
      </c>
      <c r="M687">
        <v>12.79</v>
      </c>
    </row>
    <row r="688" spans="1:13" x14ac:dyDescent="0.3">
      <c r="A688" s="1">
        <v>44615.666666666664</v>
      </c>
      <c r="B688">
        <v>94863</v>
      </c>
      <c r="C688">
        <v>12.82</v>
      </c>
      <c r="D688">
        <v>38.94</v>
      </c>
      <c r="E688">
        <v>0</v>
      </c>
      <c r="F688">
        <v>82.6</v>
      </c>
      <c r="G688">
        <v>86.3</v>
      </c>
      <c r="H688">
        <v>203.1</v>
      </c>
      <c r="I688">
        <v>0.18276390000000001</v>
      </c>
      <c r="J688">
        <v>2.121</v>
      </c>
      <c r="K688">
        <v>355.8</v>
      </c>
      <c r="L688">
        <v>3.1E-2</v>
      </c>
      <c r="M688">
        <v>12.82</v>
      </c>
    </row>
    <row r="689" spans="1:13" x14ac:dyDescent="0.3">
      <c r="A689" s="1">
        <v>44615.677083333336</v>
      </c>
      <c r="B689">
        <v>94864</v>
      </c>
      <c r="C689">
        <v>12.68</v>
      </c>
      <c r="D689">
        <v>37.53</v>
      </c>
      <c r="E689">
        <v>0.01</v>
      </c>
      <c r="F689">
        <v>80.099999999999994</v>
      </c>
      <c r="G689">
        <v>92.5</v>
      </c>
      <c r="H689">
        <v>102</v>
      </c>
      <c r="I689">
        <v>9.1839180000000006E-2</v>
      </c>
      <c r="J689">
        <v>3.2759999999999998</v>
      </c>
      <c r="K689">
        <v>347.7</v>
      </c>
      <c r="L689">
        <v>3.1E-2</v>
      </c>
      <c r="M689">
        <v>12.68</v>
      </c>
    </row>
    <row r="690" spans="1:13" x14ac:dyDescent="0.3">
      <c r="A690" s="1">
        <v>44615.6875</v>
      </c>
      <c r="B690">
        <v>94865</v>
      </c>
      <c r="C690">
        <v>12.83</v>
      </c>
      <c r="D690">
        <v>35.74</v>
      </c>
      <c r="E690">
        <v>0.03</v>
      </c>
      <c r="F690">
        <v>78.38</v>
      </c>
      <c r="G690">
        <v>94.4</v>
      </c>
      <c r="H690">
        <v>224.3</v>
      </c>
      <c r="I690">
        <v>0.2018674</v>
      </c>
      <c r="J690">
        <v>1.1659999999999999</v>
      </c>
      <c r="K690">
        <v>91.3</v>
      </c>
      <c r="L690">
        <v>1.6E-2</v>
      </c>
      <c r="M690">
        <v>12.82</v>
      </c>
    </row>
    <row r="691" spans="1:13" x14ac:dyDescent="0.3">
      <c r="A691" s="1">
        <v>44615.697916666664</v>
      </c>
      <c r="B691">
        <v>94866</v>
      </c>
      <c r="C691">
        <v>12.85</v>
      </c>
      <c r="D691">
        <v>33.4</v>
      </c>
      <c r="E691">
        <v>0.02</v>
      </c>
      <c r="F691">
        <v>78.150000000000006</v>
      </c>
      <c r="G691">
        <v>94.2</v>
      </c>
      <c r="H691">
        <v>246.3</v>
      </c>
      <c r="I691">
        <v>0.2217017</v>
      </c>
      <c r="J691">
        <v>5.0999999999999997E-2</v>
      </c>
      <c r="K691">
        <v>139</v>
      </c>
      <c r="L691">
        <v>0</v>
      </c>
      <c r="M691">
        <v>12.84</v>
      </c>
    </row>
    <row r="692" spans="1:13" x14ac:dyDescent="0.3">
      <c r="A692" s="1">
        <v>44615.708333333336</v>
      </c>
      <c r="B692">
        <v>94867</v>
      </c>
      <c r="C692">
        <v>12.84</v>
      </c>
      <c r="D692">
        <v>32.35</v>
      </c>
      <c r="E692">
        <v>0</v>
      </c>
      <c r="F692">
        <v>78.58</v>
      </c>
      <c r="G692">
        <v>87.1</v>
      </c>
      <c r="H692">
        <v>221.4</v>
      </c>
      <c r="I692">
        <v>0.1992575</v>
      </c>
      <c r="J692">
        <v>1.008</v>
      </c>
      <c r="K692">
        <v>146.5</v>
      </c>
      <c r="L692">
        <v>1.4999999999999999E-2</v>
      </c>
      <c r="M692">
        <v>12.83</v>
      </c>
    </row>
    <row r="693" spans="1:13" x14ac:dyDescent="0.3">
      <c r="A693" s="1">
        <v>44615.71875</v>
      </c>
      <c r="B693">
        <v>94868</v>
      </c>
      <c r="C693">
        <v>12.8</v>
      </c>
      <c r="D693">
        <v>31.81</v>
      </c>
      <c r="E693">
        <v>0</v>
      </c>
      <c r="F693">
        <v>79.23</v>
      </c>
      <c r="G693">
        <v>90.7</v>
      </c>
      <c r="H693">
        <v>179.1</v>
      </c>
      <c r="I693">
        <v>0.1611986</v>
      </c>
      <c r="J693">
        <v>1.242</v>
      </c>
      <c r="K693">
        <v>140.4</v>
      </c>
      <c r="L693">
        <v>1.7000000000000001E-2</v>
      </c>
      <c r="M693">
        <v>12.79</v>
      </c>
    </row>
    <row r="694" spans="1:13" x14ac:dyDescent="0.3">
      <c r="A694" s="1">
        <v>44615.729166666664</v>
      </c>
      <c r="B694">
        <v>94869</v>
      </c>
      <c r="C694">
        <v>12.64</v>
      </c>
      <c r="D694">
        <v>31.72</v>
      </c>
      <c r="E694">
        <v>0</v>
      </c>
      <c r="F694">
        <v>78.89</v>
      </c>
      <c r="G694">
        <v>92.5</v>
      </c>
      <c r="H694">
        <v>68.87</v>
      </c>
      <c r="I694">
        <v>6.198447E-2</v>
      </c>
      <c r="J694">
        <v>1.2789999999999999</v>
      </c>
      <c r="K694">
        <v>161.5</v>
      </c>
      <c r="L694">
        <v>2.3E-2</v>
      </c>
      <c r="M694">
        <v>12.64</v>
      </c>
    </row>
    <row r="695" spans="1:13" x14ac:dyDescent="0.3">
      <c r="A695" s="1">
        <v>44615.739583333336</v>
      </c>
      <c r="B695">
        <v>94870</v>
      </c>
      <c r="C695">
        <v>12.57</v>
      </c>
      <c r="D695">
        <v>31.58</v>
      </c>
      <c r="E695">
        <v>0</v>
      </c>
      <c r="F695">
        <v>77.84</v>
      </c>
      <c r="G695">
        <v>93.8</v>
      </c>
      <c r="H695">
        <v>47.72</v>
      </c>
      <c r="I695">
        <v>4.2944040000000003E-2</v>
      </c>
      <c r="J695">
        <v>0.26400000000000001</v>
      </c>
      <c r="K695">
        <v>272</v>
      </c>
      <c r="L695">
        <v>6.0000000000000001E-3</v>
      </c>
      <c r="M695">
        <v>12.56</v>
      </c>
    </row>
    <row r="696" spans="1:13" x14ac:dyDescent="0.3">
      <c r="A696" s="1">
        <v>44615.75</v>
      </c>
      <c r="B696">
        <v>94871</v>
      </c>
      <c r="C696">
        <v>12.53</v>
      </c>
      <c r="D696">
        <v>31.23</v>
      </c>
      <c r="E696">
        <v>0</v>
      </c>
      <c r="F696">
        <v>76.88</v>
      </c>
      <c r="G696">
        <v>93.7</v>
      </c>
      <c r="H696">
        <v>25.91</v>
      </c>
      <c r="I696">
        <v>2.3322809999999999E-2</v>
      </c>
      <c r="J696">
        <v>0.63600000000000001</v>
      </c>
      <c r="K696">
        <v>225.4</v>
      </c>
      <c r="L696">
        <v>1.4E-2</v>
      </c>
      <c r="M696">
        <v>12.53</v>
      </c>
    </row>
    <row r="697" spans="1:13" x14ac:dyDescent="0.3">
      <c r="A697" s="1">
        <v>44615.760416666664</v>
      </c>
      <c r="B697">
        <v>94872</v>
      </c>
      <c r="C697">
        <v>12.52</v>
      </c>
      <c r="D697">
        <v>30.87</v>
      </c>
      <c r="E697">
        <v>0</v>
      </c>
      <c r="F697">
        <v>76.75</v>
      </c>
      <c r="G697">
        <v>96.3</v>
      </c>
      <c r="H697">
        <v>30.58</v>
      </c>
      <c r="I697">
        <v>2.7521960000000002E-2</v>
      </c>
      <c r="J697">
        <v>0.152</v>
      </c>
      <c r="K697">
        <v>188.8</v>
      </c>
      <c r="L697">
        <v>5.0000000000000001E-3</v>
      </c>
      <c r="M697">
        <v>12.52</v>
      </c>
    </row>
    <row r="698" spans="1:13" x14ac:dyDescent="0.3">
      <c r="A698" s="1">
        <v>44615.770833333336</v>
      </c>
      <c r="B698">
        <v>94873</v>
      </c>
      <c r="C698">
        <v>12.5</v>
      </c>
      <c r="D698">
        <v>30.48</v>
      </c>
      <c r="E698">
        <v>0</v>
      </c>
      <c r="F698">
        <v>76.81</v>
      </c>
      <c r="G698">
        <v>97.3</v>
      </c>
      <c r="H698">
        <v>16.22</v>
      </c>
      <c r="I698">
        <v>1.459652E-2</v>
      </c>
      <c r="J698">
        <v>5.8000000000000003E-2</v>
      </c>
      <c r="K698">
        <v>171.8</v>
      </c>
      <c r="L698">
        <v>4.0000000000000001E-3</v>
      </c>
      <c r="M698">
        <v>12.5</v>
      </c>
    </row>
    <row r="699" spans="1:13" x14ac:dyDescent="0.3">
      <c r="A699" s="1">
        <v>44615.78125</v>
      </c>
      <c r="B699">
        <v>94874</v>
      </c>
      <c r="C699">
        <v>12.49</v>
      </c>
      <c r="D699">
        <v>30.25</v>
      </c>
      <c r="E699">
        <v>0.01</v>
      </c>
      <c r="F699">
        <v>76.53</v>
      </c>
      <c r="G699">
        <v>97.6</v>
      </c>
      <c r="H699">
        <v>4.4870000000000001</v>
      </c>
      <c r="I699">
        <v>4.038369E-3</v>
      </c>
      <c r="J699">
        <v>0</v>
      </c>
      <c r="K699">
        <v>0</v>
      </c>
      <c r="L699">
        <v>0</v>
      </c>
      <c r="M699">
        <v>12.48</v>
      </c>
    </row>
    <row r="700" spans="1:13" x14ac:dyDescent="0.3">
      <c r="A700" s="1">
        <v>44615.791666666664</v>
      </c>
      <c r="B700">
        <v>94875</v>
      </c>
      <c r="C700">
        <v>12.48</v>
      </c>
      <c r="D700">
        <v>29.84</v>
      </c>
      <c r="E700">
        <v>0</v>
      </c>
      <c r="F700">
        <v>76.709999999999994</v>
      </c>
      <c r="G700">
        <v>94.5</v>
      </c>
      <c r="H700">
        <v>0.747</v>
      </c>
      <c r="I700">
        <v>6.718637E-4</v>
      </c>
      <c r="J700">
        <v>0.45300000000000001</v>
      </c>
      <c r="K700">
        <v>153.6</v>
      </c>
      <c r="L700">
        <v>0.01</v>
      </c>
      <c r="M700">
        <v>12.48</v>
      </c>
    </row>
    <row r="701" spans="1:13" x14ac:dyDescent="0.3">
      <c r="A701" s="1">
        <v>44615.802083333336</v>
      </c>
      <c r="B701">
        <v>94876</v>
      </c>
      <c r="C701">
        <v>12.48</v>
      </c>
      <c r="D701">
        <v>29.55</v>
      </c>
      <c r="E701">
        <v>0</v>
      </c>
      <c r="F701">
        <v>77.12</v>
      </c>
      <c r="G701">
        <v>96.6</v>
      </c>
      <c r="H701">
        <v>2.1999999999999999E-2</v>
      </c>
      <c r="I701" s="2">
        <v>2.005723E-5</v>
      </c>
      <c r="J701">
        <v>8.6999999999999994E-2</v>
      </c>
      <c r="K701">
        <v>163.69999999999999</v>
      </c>
      <c r="L701">
        <v>6.0000000000000001E-3</v>
      </c>
      <c r="M701">
        <v>12.47</v>
      </c>
    </row>
    <row r="702" spans="1:13" x14ac:dyDescent="0.3">
      <c r="A702" s="1">
        <v>44615.8125</v>
      </c>
      <c r="B702">
        <v>94877</v>
      </c>
      <c r="C702">
        <v>12.47</v>
      </c>
      <c r="D702">
        <v>29.43</v>
      </c>
      <c r="E702">
        <v>0</v>
      </c>
      <c r="F702">
        <v>76.709999999999994</v>
      </c>
      <c r="G702">
        <v>97.5</v>
      </c>
      <c r="H702">
        <v>8.0000000000000002E-3</v>
      </c>
      <c r="I702" s="2">
        <v>7.1862820000000001E-6</v>
      </c>
      <c r="J702">
        <v>0</v>
      </c>
      <c r="K702">
        <v>0</v>
      </c>
      <c r="L702">
        <v>0</v>
      </c>
      <c r="M702">
        <v>12.47</v>
      </c>
    </row>
    <row r="703" spans="1:13" x14ac:dyDescent="0.3">
      <c r="A703" s="1">
        <v>44615.822916666664</v>
      </c>
      <c r="B703">
        <v>94878</v>
      </c>
      <c r="C703">
        <v>12.47</v>
      </c>
      <c r="D703">
        <v>29.38</v>
      </c>
      <c r="E703">
        <v>0</v>
      </c>
      <c r="F703">
        <v>76.709999999999994</v>
      </c>
      <c r="G703">
        <v>97.9</v>
      </c>
      <c r="H703">
        <v>8.9999999999999993E-3</v>
      </c>
      <c r="I703" s="2">
        <v>8.044345E-6</v>
      </c>
      <c r="J703">
        <v>0.47699999999999998</v>
      </c>
      <c r="K703">
        <v>154.19999999999999</v>
      </c>
      <c r="L703">
        <v>5.0000000000000001E-3</v>
      </c>
      <c r="M703">
        <v>12.47</v>
      </c>
    </row>
    <row r="704" spans="1:13" x14ac:dyDescent="0.3">
      <c r="A704" s="1">
        <v>44615.833333333336</v>
      </c>
      <c r="B704">
        <v>94879</v>
      </c>
      <c r="C704">
        <v>12.47</v>
      </c>
      <c r="D704">
        <v>29.38</v>
      </c>
      <c r="E704">
        <v>0</v>
      </c>
      <c r="F704">
        <v>76.739999999999995</v>
      </c>
      <c r="G704">
        <v>98.3</v>
      </c>
      <c r="H704">
        <v>1.2999999999999999E-2</v>
      </c>
      <c r="I704" s="2">
        <v>1.190563E-5</v>
      </c>
      <c r="J704">
        <v>0</v>
      </c>
      <c r="K704">
        <v>0</v>
      </c>
      <c r="L704">
        <v>0</v>
      </c>
      <c r="M704">
        <v>12.46</v>
      </c>
    </row>
    <row r="705" spans="1:13" x14ac:dyDescent="0.3">
      <c r="A705" s="1">
        <v>44615.84375</v>
      </c>
      <c r="B705">
        <v>94880</v>
      </c>
      <c r="C705">
        <v>12.46</v>
      </c>
      <c r="D705">
        <v>29.47</v>
      </c>
      <c r="E705">
        <v>0</v>
      </c>
      <c r="F705">
        <v>77.16</v>
      </c>
      <c r="G705">
        <v>97.3</v>
      </c>
      <c r="H705">
        <v>8.0000000000000002E-3</v>
      </c>
      <c r="I705" s="2">
        <v>7.29354E-6</v>
      </c>
      <c r="J705">
        <v>0</v>
      </c>
      <c r="K705">
        <v>0</v>
      </c>
      <c r="L705">
        <v>0</v>
      </c>
      <c r="M705">
        <v>12.46</v>
      </c>
    </row>
    <row r="706" spans="1:13" x14ac:dyDescent="0.3">
      <c r="A706" s="1">
        <v>44615.854166666664</v>
      </c>
      <c r="B706">
        <v>94881</v>
      </c>
      <c r="C706">
        <v>12.46</v>
      </c>
      <c r="D706">
        <v>29.62</v>
      </c>
      <c r="E706">
        <v>0</v>
      </c>
      <c r="F706">
        <v>77.680000000000007</v>
      </c>
      <c r="G706">
        <v>96.2</v>
      </c>
      <c r="H706">
        <v>7.0000000000000001E-3</v>
      </c>
      <c r="I706" s="2">
        <v>6.2209610000000002E-6</v>
      </c>
      <c r="J706">
        <v>0.16900000000000001</v>
      </c>
      <c r="K706">
        <v>138.4</v>
      </c>
      <c r="L706">
        <v>6.0000000000000001E-3</v>
      </c>
      <c r="M706">
        <v>12.46</v>
      </c>
    </row>
    <row r="707" spans="1:13" x14ac:dyDescent="0.3">
      <c r="A707" s="1">
        <v>44615.864583333336</v>
      </c>
      <c r="B707">
        <v>94882</v>
      </c>
      <c r="C707">
        <v>12.46</v>
      </c>
      <c r="D707">
        <v>29.9</v>
      </c>
      <c r="E707">
        <v>0</v>
      </c>
      <c r="F707">
        <v>78.78</v>
      </c>
      <c r="G707">
        <v>92.4</v>
      </c>
      <c r="H707">
        <v>7.0000000000000001E-3</v>
      </c>
      <c r="I707" s="2">
        <v>6.6499919999999996E-6</v>
      </c>
      <c r="J707">
        <v>1.0960000000000001</v>
      </c>
      <c r="K707">
        <v>104.3</v>
      </c>
      <c r="L707">
        <v>1.4999999999999999E-2</v>
      </c>
      <c r="M707">
        <v>12.45</v>
      </c>
    </row>
    <row r="708" spans="1:13" x14ac:dyDescent="0.3">
      <c r="A708" s="1">
        <v>44615.875</v>
      </c>
      <c r="B708">
        <v>94883</v>
      </c>
      <c r="C708">
        <v>12.46</v>
      </c>
      <c r="D708">
        <v>30.17</v>
      </c>
      <c r="E708">
        <v>0.01</v>
      </c>
      <c r="F708">
        <v>79.349999999999994</v>
      </c>
      <c r="G708">
        <v>92.5</v>
      </c>
      <c r="H708">
        <v>4.0000000000000001E-3</v>
      </c>
      <c r="I708" s="2">
        <v>3.9685439999999997E-6</v>
      </c>
      <c r="J708">
        <v>1.472</v>
      </c>
      <c r="K708">
        <v>122.5</v>
      </c>
      <c r="L708">
        <v>2.1999999999999999E-2</v>
      </c>
      <c r="M708">
        <v>12.45</v>
      </c>
    </row>
    <row r="709" spans="1:13" x14ac:dyDescent="0.3">
      <c r="A709" s="1">
        <v>44615.885416666664</v>
      </c>
      <c r="B709">
        <v>94884</v>
      </c>
      <c r="C709">
        <v>12.45</v>
      </c>
      <c r="D709">
        <v>30.17</v>
      </c>
      <c r="E709">
        <v>0.04</v>
      </c>
      <c r="F709">
        <v>77.91</v>
      </c>
      <c r="G709">
        <v>96.3</v>
      </c>
      <c r="H709">
        <v>6.0000000000000001E-3</v>
      </c>
      <c r="I709" s="2">
        <v>5.0411230000000003E-6</v>
      </c>
      <c r="J709">
        <v>1.169</v>
      </c>
      <c r="K709">
        <v>130.80000000000001</v>
      </c>
      <c r="L709">
        <v>2.1999999999999999E-2</v>
      </c>
      <c r="M709">
        <v>12.45</v>
      </c>
    </row>
    <row r="710" spans="1:13" x14ac:dyDescent="0.3">
      <c r="A710" s="1">
        <v>44615.895833333336</v>
      </c>
      <c r="B710">
        <v>94885</v>
      </c>
      <c r="C710">
        <v>12.45</v>
      </c>
      <c r="D710">
        <v>29.79</v>
      </c>
      <c r="E710">
        <v>0</v>
      </c>
      <c r="F710">
        <v>77.33</v>
      </c>
      <c r="G710">
        <v>96.5</v>
      </c>
      <c r="H710">
        <v>8.0000000000000002E-3</v>
      </c>
      <c r="I710" s="2">
        <v>6.8645080000000003E-6</v>
      </c>
      <c r="J710">
        <v>1.417</v>
      </c>
      <c r="K710">
        <v>104.8</v>
      </c>
      <c r="L710">
        <v>1.7999999999999999E-2</v>
      </c>
      <c r="M710">
        <v>12.45</v>
      </c>
    </row>
    <row r="711" spans="1:13" x14ac:dyDescent="0.3">
      <c r="A711" s="1">
        <v>44615.90625</v>
      </c>
      <c r="B711">
        <v>94886</v>
      </c>
      <c r="C711">
        <v>12.45</v>
      </c>
      <c r="D711">
        <v>29.41</v>
      </c>
      <c r="E711">
        <v>0</v>
      </c>
      <c r="F711">
        <v>77</v>
      </c>
      <c r="G711">
        <v>97.6</v>
      </c>
      <c r="H711">
        <v>6.0000000000000001E-3</v>
      </c>
      <c r="I711" s="2">
        <v>5.7919289999999997E-6</v>
      </c>
      <c r="J711">
        <v>0</v>
      </c>
      <c r="K711">
        <v>0</v>
      </c>
      <c r="L711">
        <v>0</v>
      </c>
      <c r="M711">
        <v>12.45</v>
      </c>
    </row>
    <row r="712" spans="1:13" x14ac:dyDescent="0.3">
      <c r="A712" s="1">
        <v>44615.916666666664</v>
      </c>
      <c r="B712">
        <v>94887</v>
      </c>
      <c r="C712">
        <v>12.45</v>
      </c>
      <c r="D712">
        <v>29.18</v>
      </c>
      <c r="E712">
        <v>0</v>
      </c>
      <c r="F712">
        <v>76.569999999999993</v>
      </c>
      <c r="G712">
        <v>98.3</v>
      </c>
      <c r="H712">
        <v>0.01</v>
      </c>
      <c r="I712" s="2">
        <v>9.1169250000000008E-6</v>
      </c>
      <c r="J712">
        <v>0.14799999999999999</v>
      </c>
      <c r="K712">
        <v>118.3</v>
      </c>
      <c r="L712">
        <v>8.0000000000000002E-3</v>
      </c>
      <c r="M712">
        <v>12.44</v>
      </c>
    </row>
    <row r="713" spans="1:13" x14ac:dyDescent="0.3">
      <c r="A713" s="1">
        <v>44615.927083333336</v>
      </c>
      <c r="B713">
        <v>94888</v>
      </c>
      <c r="C713">
        <v>12.44</v>
      </c>
      <c r="D713">
        <v>29.05</v>
      </c>
      <c r="E713">
        <v>0</v>
      </c>
      <c r="F713">
        <v>76.45</v>
      </c>
      <c r="G713">
        <v>98.3</v>
      </c>
      <c r="H713">
        <v>6.0000000000000001E-3</v>
      </c>
      <c r="I713" s="2">
        <v>5.5774129999999999E-6</v>
      </c>
      <c r="J713">
        <v>0.03</v>
      </c>
      <c r="K713">
        <v>121.5</v>
      </c>
      <c r="L713">
        <v>4.0000000000000001E-3</v>
      </c>
      <c r="M713">
        <v>12.44</v>
      </c>
    </row>
    <row r="714" spans="1:13" x14ac:dyDescent="0.3">
      <c r="A714" s="1">
        <v>44615.9375</v>
      </c>
      <c r="B714">
        <v>94889</v>
      </c>
      <c r="C714">
        <v>12.44</v>
      </c>
      <c r="D714">
        <v>29</v>
      </c>
      <c r="E714">
        <v>0.02</v>
      </c>
      <c r="F714">
        <v>76.650000000000006</v>
      </c>
      <c r="G714">
        <v>97.6</v>
      </c>
      <c r="H714">
        <v>5.0000000000000001E-3</v>
      </c>
      <c r="I714" s="2">
        <v>4.0758019999999996E-6</v>
      </c>
      <c r="J714">
        <v>0.439</v>
      </c>
      <c r="K714">
        <v>108.1</v>
      </c>
      <c r="L714">
        <v>1.2999999999999999E-2</v>
      </c>
      <c r="M714">
        <v>12.43</v>
      </c>
    </row>
    <row r="715" spans="1:13" x14ac:dyDescent="0.3">
      <c r="A715" s="1">
        <v>44615.947916666664</v>
      </c>
      <c r="B715">
        <v>94890</v>
      </c>
      <c r="C715">
        <v>12.43</v>
      </c>
      <c r="D715">
        <v>28.96</v>
      </c>
      <c r="E715">
        <v>0.03</v>
      </c>
      <c r="F715">
        <v>76.45</v>
      </c>
      <c r="G715">
        <v>98.6</v>
      </c>
      <c r="H715">
        <v>8.0000000000000002E-3</v>
      </c>
      <c r="I715" s="2">
        <v>7.4007979999999999E-6</v>
      </c>
      <c r="J715">
        <v>0.159</v>
      </c>
      <c r="K715">
        <v>71.41</v>
      </c>
      <c r="L715">
        <v>1.0999999999999999E-2</v>
      </c>
      <c r="M715">
        <v>12.43</v>
      </c>
    </row>
    <row r="716" spans="1:13" x14ac:dyDescent="0.3">
      <c r="A716" s="1">
        <v>44615.958333333336</v>
      </c>
      <c r="B716">
        <v>94891</v>
      </c>
      <c r="C716">
        <v>12.43</v>
      </c>
      <c r="D716">
        <v>28.9</v>
      </c>
      <c r="E716">
        <v>0.01</v>
      </c>
      <c r="F716">
        <v>75.41</v>
      </c>
      <c r="G716">
        <v>95.4</v>
      </c>
      <c r="H716">
        <v>3.0000000000000001E-3</v>
      </c>
      <c r="I716" s="2">
        <v>2.359675E-6</v>
      </c>
      <c r="J716">
        <v>1.849</v>
      </c>
      <c r="K716">
        <v>107.5</v>
      </c>
      <c r="L716">
        <v>1.9E-2</v>
      </c>
      <c r="M716">
        <v>12.43</v>
      </c>
    </row>
    <row r="717" spans="1:13" x14ac:dyDescent="0.3">
      <c r="A717" s="1">
        <v>44615.96875</v>
      </c>
      <c r="B717">
        <v>94892</v>
      </c>
      <c r="C717">
        <v>12.43</v>
      </c>
      <c r="D717">
        <v>28.55</v>
      </c>
      <c r="E717">
        <v>0</v>
      </c>
      <c r="F717">
        <v>76.08</v>
      </c>
      <c r="G717">
        <v>95.9</v>
      </c>
      <c r="H717">
        <v>5.0000000000000001E-3</v>
      </c>
      <c r="I717" s="2">
        <v>4.3975760000000002E-6</v>
      </c>
      <c r="J717">
        <v>0.97499999999999998</v>
      </c>
      <c r="K717">
        <v>174.6</v>
      </c>
      <c r="L717">
        <v>1.7000000000000001E-2</v>
      </c>
      <c r="M717">
        <v>12.42</v>
      </c>
    </row>
    <row r="718" spans="1:13" x14ac:dyDescent="0.3">
      <c r="A718" s="1">
        <v>44615.979166666664</v>
      </c>
      <c r="B718">
        <v>94893</v>
      </c>
      <c r="C718">
        <v>12.42</v>
      </c>
      <c r="D718">
        <v>28.3</v>
      </c>
      <c r="E718">
        <v>0</v>
      </c>
      <c r="F718">
        <v>75.88</v>
      </c>
      <c r="G718">
        <v>96.8</v>
      </c>
      <c r="H718">
        <v>8.9999999999999993E-3</v>
      </c>
      <c r="I718" s="2">
        <v>8.3661189999999997E-6</v>
      </c>
      <c r="J718">
        <v>0.998</v>
      </c>
      <c r="K718">
        <v>120.3</v>
      </c>
      <c r="L718">
        <v>1.9E-2</v>
      </c>
      <c r="M718">
        <v>12.42</v>
      </c>
    </row>
    <row r="719" spans="1:13" x14ac:dyDescent="0.3">
      <c r="A719" s="1">
        <v>44615.989583333336</v>
      </c>
      <c r="B719">
        <v>94894</v>
      </c>
      <c r="C719">
        <v>12.42</v>
      </c>
      <c r="D719">
        <v>28.31</v>
      </c>
      <c r="E719">
        <v>0</v>
      </c>
      <c r="F719">
        <v>76.099999999999994</v>
      </c>
      <c r="G719">
        <v>96.1</v>
      </c>
      <c r="H719">
        <v>8.0000000000000002E-3</v>
      </c>
      <c r="I719" s="2">
        <v>7.1862820000000001E-6</v>
      </c>
      <c r="J719">
        <v>0.67400000000000004</v>
      </c>
      <c r="K719">
        <v>138.19999999999999</v>
      </c>
      <c r="L719">
        <v>1.4999999999999999E-2</v>
      </c>
      <c r="M719">
        <v>12.42</v>
      </c>
    </row>
    <row r="720" spans="1:13" x14ac:dyDescent="0.3">
      <c r="A720" s="1">
        <v>44616</v>
      </c>
      <c r="B720">
        <v>94895</v>
      </c>
      <c r="C720">
        <v>12.41</v>
      </c>
      <c r="D720">
        <v>28.34</v>
      </c>
      <c r="E720">
        <v>0</v>
      </c>
      <c r="F720">
        <v>76.31</v>
      </c>
      <c r="G720">
        <v>96.9</v>
      </c>
      <c r="H720">
        <v>6.0000000000000001E-3</v>
      </c>
      <c r="I720" s="2">
        <v>5.5774129999999999E-6</v>
      </c>
      <c r="J720">
        <v>0.63600000000000001</v>
      </c>
      <c r="K720">
        <v>107</v>
      </c>
      <c r="L720">
        <v>1.9E-2</v>
      </c>
      <c r="M720">
        <v>12.41</v>
      </c>
    </row>
    <row r="721" spans="1:13" x14ac:dyDescent="0.3">
      <c r="A721" s="1">
        <v>44616.010416666664</v>
      </c>
      <c r="B721">
        <v>94896</v>
      </c>
      <c r="C721">
        <v>12.41</v>
      </c>
      <c r="D721">
        <v>28.47</v>
      </c>
      <c r="E721">
        <v>0.01</v>
      </c>
      <c r="F721">
        <v>76.58</v>
      </c>
      <c r="G721">
        <v>97.7</v>
      </c>
      <c r="H721">
        <v>8.0000000000000002E-3</v>
      </c>
      <c r="I721" s="2">
        <v>7.4007979999999999E-6</v>
      </c>
      <c r="J721">
        <v>1.248</v>
      </c>
      <c r="K721">
        <v>74.459999999999994</v>
      </c>
      <c r="L721">
        <v>0.03</v>
      </c>
      <c r="M721">
        <v>12.41</v>
      </c>
    </row>
    <row r="722" spans="1:13" x14ac:dyDescent="0.3">
      <c r="A722" s="1">
        <v>44616.020833333336</v>
      </c>
      <c r="B722">
        <v>94897</v>
      </c>
      <c r="C722">
        <v>12.41</v>
      </c>
      <c r="D722">
        <v>28.57</v>
      </c>
      <c r="E722">
        <v>0.02</v>
      </c>
      <c r="F722">
        <v>76.540000000000006</v>
      </c>
      <c r="G722">
        <v>97.8</v>
      </c>
      <c r="H722">
        <v>0.01</v>
      </c>
      <c r="I722" s="2">
        <v>8.9024089999999993E-6</v>
      </c>
      <c r="J722">
        <v>2.1030000000000002</v>
      </c>
      <c r="K722">
        <v>110.2</v>
      </c>
      <c r="L722">
        <v>2.3E-2</v>
      </c>
      <c r="M722">
        <v>12.4</v>
      </c>
    </row>
    <row r="723" spans="1:13" x14ac:dyDescent="0.3">
      <c r="A723" s="1">
        <v>44616.03125</v>
      </c>
      <c r="B723">
        <v>94898</v>
      </c>
      <c r="C723">
        <v>12.4</v>
      </c>
      <c r="D723">
        <v>28.6</v>
      </c>
      <c r="E723">
        <v>0.01</v>
      </c>
      <c r="F723">
        <v>76.209999999999994</v>
      </c>
      <c r="G723">
        <v>96.9</v>
      </c>
      <c r="H723">
        <v>1.2E-2</v>
      </c>
      <c r="I723" s="2">
        <v>1.0725789999999999E-5</v>
      </c>
      <c r="J723">
        <v>1.526</v>
      </c>
      <c r="K723">
        <v>85.6</v>
      </c>
      <c r="L723">
        <v>2.9000000000000001E-2</v>
      </c>
      <c r="M723">
        <v>12.4</v>
      </c>
    </row>
    <row r="724" spans="1:13" x14ac:dyDescent="0.3">
      <c r="A724" s="1">
        <v>44616.041666666664</v>
      </c>
      <c r="B724">
        <v>94899</v>
      </c>
      <c r="C724">
        <v>12.4</v>
      </c>
      <c r="D724">
        <v>28.5</v>
      </c>
      <c r="E724">
        <v>0.02</v>
      </c>
      <c r="F724">
        <v>76.25</v>
      </c>
      <c r="G724">
        <v>96.9</v>
      </c>
      <c r="H724">
        <v>7.0000000000000001E-3</v>
      </c>
      <c r="I724" s="2">
        <v>5.8991869999999996E-6</v>
      </c>
      <c r="J724">
        <v>2.1269999999999998</v>
      </c>
      <c r="K724">
        <v>87</v>
      </c>
      <c r="L724">
        <v>2.3E-2</v>
      </c>
      <c r="M724">
        <v>12.39</v>
      </c>
    </row>
    <row r="725" spans="1:13" x14ac:dyDescent="0.3">
      <c r="A725" s="1">
        <v>44616.052083333336</v>
      </c>
      <c r="B725">
        <v>94900</v>
      </c>
      <c r="C725">
        <v>12.39</v>
      </c>
      <c r="D725">
        <v>28.34</v>
      </c>
      <c r="E725">
        <v>0.02</v>
      </c>
      <c r="F725">
        <v>76.45</v>
      </c>
      <c r="G725">
        <v>97.8</v>
      </c>
      <c r="H725">
        <v>5.0000000000000001E-3</v>
      </c>
      <c r="I725" s="2">
        <v>4.5048329999999999E-6</v>
      </c>
      <c r="J725">
        <v>2.5369999999999999</v>
      </c>
      <c r="K725">
        <v>70.28</v>
      </c>
      <c r="L725">
        <v>0.02</v>
      </c>
      <c r="M725">
        <v>12.39</v>
      </c>
    </row>
    <row r="726" spans="1:13" x14ac:dyDescent="0.3">
      <c r="A726" s="1">
        <v>44616.0625</v>
      </c>
      <c r="B726">
        <v>94901</v>
      </c>
      <c r="C726">
        <v>12.39</v>
      </c>
      <c r="D726">
        <v>28.43</v>
      </c>
      <c r="E726">
        <v>0</v>
      </c>
      <c r="F726">
        <v>76.540000000000006</v>
      </c>
      <c r="G726">
        <v>98.2</v>
      </c>
      <c r="H726">
        <v>8.0000000000000002E-3</v>
      </c>
      <c r="I726" s="2">
        <v>7.5080559999999998E-6</v>
      </c>
      <c r="J726">
        <v>2.843</v>
      </c>
      <c r="K726">
        <v>84</v>
      </c>
      <c r="L726">
        <v>2.7E-2</v>
      </c>
      <c r="M726">
        <v>12.38</v>
      </c>
    </row>
    <row r="727" spans="1:13" x14ac:dyDescent="0.3">
      <c r="A727" s="1">
        <v>44616.072916666664</v>
      </c>
      <c r="B727">
        <v>94902</v>
      </c>
      <c r="C727">
        <v>12.38</v>
      </c>
      <c r="D727">
        <v>28.51</v>
      </c>
      <c r="E727">
        <v>0</v>
      </c>
      <c r="F727">
        <v>76.56</v>
      </c>
      <c r="G727">
        <v>98</v>
      </c>
      <c r="H727">
        <v>5.0000000000000001E-3</v>
      </c>
      <c r="I727" s="2">
        <v>4.9338659999999998E-6</v>
      </c>
      <c r="J727">
        <v>2.008</v>
      </c>
      <c r="K727">
        <v>48.19</v>
      </c>
      <c r="L727">
        <v>2.7E-2</v>
      </c>
      <c r="M727">
        <v>12.38</v>
      </c>
    </row>
    <row r="728" spans="1:13" x14ac:dyDescent="0.3">
      <c r="A728" s="1">
        <v>44616.083333333336</v>
      </c>
      <c r="B728">
        <v>94903</v>
      </c>
      <c r="C728">
        <v>12.38</v>
      </c>
      <c r="D728">
        <v>28.58</v>
      </c>
      <c r="E728">
        <v>0</v>
      </c>
      <c r="F728">
        <v>76.489999999999995</v>
      </c>
      <c r="G728">
        <v>97.3</v>
      </c>
      <c r="H728">
        <v>5.0000000000000001E-3</v>
      </c>
      <c r="I728" s="2">
        <v>4.8266069999999996E-6</v>
      </c>
      <c r="J728">
        <v>1.9450000000000001</v>
      </c>
      <c r="K728">
        <v>64.2</v>
      </c>
      <c r="L728">
        <v>2.3E-2</v>
      </c>
      <c r="M728">
        <v>12.37</v>
      </c>
    </row>
    <row r="729" spans="1:13" x14ac:dyDescent="0.3">
      <c r="A729" s="1">
        <v>44616.09375</v>
      </c>
      <c r="B729">
        <v>94904</v>
      </c>
      <c r="C729">
        <v>12.38</v>
      </c>
      <c r="D729">
        <v>28.51</v>
      </c>
      <c r="E729">
        <v>0</v>
      </c>
      <c r="F729">
        <v>76.25</v>
      </c>
      <c r="G729">
        <v>96.6</v>
      </c>
      <c r="H729">
        <v>5.0000000000000001E-3</v>
      </c>
      <c r="I729" s="2">
        <v>4.6120909999999998E-6</v>
      </c>
      <c r="J729">
        <v>0.96799999999999997</v>
      </c>
      <c r="K729">
        <v>28.4</v>
      </c>
      <c r="L729">
        <v>2.3E-2</v>
      </c>
      <c r="M729">
        <v>12.37</v>
      </c>
    </row>
    <row r="730" spans="1:13" x14ac:dyDescent="0.3">
      <c r="A730" s="1">
        <v>44616.104166666664</v>
      </c>
      <c r="B730">
        <v>94905</v>
      </c>
      <c r="C730">
        <v>12.37</v>
      </c>
      <c r="D730">
        <v>28.42</v>
      </c>
      <c r="E730">
        <v>0</v>
      </c>
      <c r="F730">
        <v>76.06</v>
      </c>
      <c r="G730">
        <v>95.9</v>
      </c>
      <c r="H730">
        <v>7.0000000000000001E-3</v>
      </c>
      <c r="I730" s="2">
        <v>6.5427339999999997E-6</v>
      </c>
      <c r="J730">
        <v>0.5</v>
      </c>
      <c r="K730">
        <v>34.36</v>
      </c>
      <c r="L730">
        <v>1.7999999999999999E-2</v>
      </c>
      <c r="M730">
        <v>12.37</v>
      </c>
    </row>
    <row r="731" spans="1:13" x14ac:dyDescent="0.3">
      <c r="A731" s="1">
        <v>44616.114583333336</v>
      </c>
      <c r="B731">
        <v>94906</v>
      </c>
      <c r="C731">
        <v>12.37</v>
      </c>
      <c r="D731">
        <v>28.31</v>
      </c>
      <c r="E731">
        <v>0</v>
      </c>
      <c r="F731">
        <v>76.05</v>
      </c>
      <c r="G731">
        <v>96.9</v>
      </c>
      <c r="H731">
        <v>6.0000000000000001E-3</v>
      </c>
      <c r="I731" s="2">
        <v>5.2556390000000001E-6</v>
      </c>
      <c r="J731">
        <v>1.276</v>
      </c>
      <c r="K731">
        <v>124.1</v>
      </c>
      <c r="L731">
        <v>1.2999999999999999E-2</v>
      </c>
      <c r="M731">
        <v>12.36</v>
      </c>
    </row>
    <row r="732" spans="1:13" x14ac:dyDescent="0.3">
      <c r="A732" s="1">
        <v>44616.125</v>
      </c>
      <c r="B732">
        <v>94907</v>
      </c>
      <c r="C732">
        <v>12.36</v>
      </c>
      <c r="D732">
        <v>28.43</v>
      </c>
      <c r="E732">
        <v>0</v>
      </c>
      <c r="F732">
        <v>76.650000000000006</v>
      </c>
      <c r="G732">
        <v>97.1</v>
      </c>
      <c r="H732">
        <v>1.2999999999999999E-2</v>
      </c>
      <c r="I732" s="2">
        <v>1.14766E-5</v>
      </c>
      <c r="J732">
        <v>2.012</v>
      </c>
      <c r="K732">
        <v>129.1</v>
      </c>
      <c r="L732">
        <v>2.4E-2</v>
      </c>
      <c r="M732">
        <v>12.36</v>
      </c>
    </row>
    <row r="733" spans="1:13" x14ac:dyDescent="0.3">
      <c r="A733" s="1">
        <v>44616.135416666664</v>
      </c>
      <c r="B733">
        <v>94908</v>
      </c>
      <c r="C733">
        <v>12.36</v>
      </c>
      <c r="D733">
        <v>28.61</v>
      </c>
      <c r="E733">
        <v>0.01</v>
      </c>
      <c r="F733">
        <v>76.84</v>
      </c>
      <c r="G733">
        <v>96.2</v>
      </c>
      <c r="H733">
        <v>6.0000000000000001E-3</v>
      </c>
      <c r="I733" s="2">
        <v>5.470155E-6</v>
      </c>
      <c r="J733">
        <v>2.613</v>
      </c>
      <c r="K733">
        <v>115.2</v>
      </c>
      <c r="L733">
        <v>2.9000000000000001E-2</v>
      </c>
      <c r="M733">
        <v>12.36</v>
      </c>
    </row>
    <row r="734" spans="1:13" x14ac:dyDescent="0.3">
      <c r="A734" s="1">
        <v>44616.145833333336</v>
      </c>
      <c r="B734">
        <v>94909</v>
      </c>
      <c r="C734">
        <v>12.36</v>
      </c>
      <c r="D734">
        <v>28.71</v>
      </c>
      <c r="E734">
        <v>0</v>
      </c>
      <c r="F734">
        <v>76.849999999999994</v>
      </c>
      <c r="G734">
        <v>97.1</v>
      </c>
      <c r="H734">
        <v>0.01</v>
      </c>
      <c r="I734" s="2">
        <v>9.1169239999999997E-6</v>
      </c>
      <c r="J734">
        <v>1.4990000000000001</v>
      </c>
      <c r="K734">
        <v>111.7</v>
      </c>
      <c r="L734">
        <v>2.8000000000000001E-2</v>
      </c>
      <c r="M734">
        <v>12.35</v>
      </c>
    </row>
    <row r="735" spans="1:13" x14ac:dyDescent="0.3">
      <c r="A735" s="1">
        <v>44616.15625</v>
      </c>
      <c r="B735">
        <v>94910</v>
      </c>
      <c r="C735">
        <v>12.35</v>
      </c>
      <c r="D735">
        <v>28.67</v>
      </c>
      <c r="E735">
        <v>0</v>
      </c>
      <c r="F735">
        <v>76.63</v>
      </c>
      <c r="G735">
        <v>95.7</v>
      </c>
      <c r="H735">
        <v>5.0000000000000001E-3</v>
      </c>
      <c r="I735" s="2">
        <v>4.3975760000000002E-6</v>
      </c>
      <c r="J735">
        <v>1.333</v>
      </c>
      <c r="K735">
        <v>29.48</v>
      </c>
      <c r="L735">
        <v>2.8000000000000001E-2</v>
      </c>
      <c r="M735">
        <v>12.35</v>
      </c>
    </row>
    <row r="736" spans="1:13" x14ac:dyDescent="0.3">
      <c r="A736" s="1">
        <v>44616.166666666664</v>
      </c>
      <c r="B736">
        <v>94911</v>
      </c>
      <c r="C736">
        <v>12.35</v>
      </c>
      <c r="D736">
        <v>28.62</v>
      </c>
      <c r="E736">
        <v>0</v>
      </c>
      <c r="F736">
        <v>76.73</v>
      </c>
      <c r="G736">
        <v>94.8</v>
      </c>
      <c r="H736">
        <v>1E-3</v>
      </c>
      <c r="I736" s="2">
        <v>8.5806350000000004E-7</v>
      </c>
      <c r="J736">
        <v>0.77500000000000002</v>
      </c>
      <c r="K736">
        <v>47.36</v>
      </c>
      <c r="L736">
        <v>2.4E-2</v>
      </c>
      <c r="M736">
        <v>12.34</v>
      </c>
    </row>
    <row r="737" spans="1:13" x14ac:dyDescent="0.3">
      <c r="A737" s="1">
        <v>44616.177083333336</v>
      </c>
      <c r="B737">
        <v>94912</v>
      </c>
      <c r="C737">
        <v>12.34</v>
      </c>
      <c r="D737">
        <v>28.57</v>
      </c>
      <c r="E737">
        <v>0</v>
      </c>
      <c r="F737">
        <v>76.72</v>
      </c>
      <c r="G737">
        <v>94.7</v>
      </c>
      <c r="H737">
        <v>0.01</v>
      </c>
      <c r="I737" s="2">
        <v>9.1169250000000008E-6</v>
      </c>
      <c r="J737">
        <v>0.71099999999999997</v>
      </c>
      <c r="K737">
        <v>7.2729999999999997</v>
      </c>
      <c r="L737">
        <v>2.4E-2</v>
      </c>
      <c r="M737">
        <v>12.34</v>
      </c>
    </row>
    <row r="738" spans="1:13" x14ac:dyDescent="0.3">
      <c r="A738" s="1">
        <v>44616.1875</v>
      </c>
      <c r="B738">
        <v>94913</v>
      </c>
      <c r="C738">
        <v>12.34</v>
      </c>
      <c r="D738">
        <v>28.52</v>
      </c>
      <c r="E738">
        <v>0</v>
      </c>
      <c r="F738">
        <v>76.709999999999994</v>
      </c>
      <c r="G738">
        <v>95</v>
      </c>
      <c r="H738">
        <v>7.0000000000000001E-3</v>
      </c>
      <c r="I738" s="2">
        <v>6.5427339999999997E-6</v>
      </c>
      <c r="J738">
        <v>0.189</v>
      </c>
      <c r="K738">
        <v>0.8</v>
      </c>
      <c r="L738">
        <v>7.0000000000000001E-3</v>
      </c>
      <c r="M738">
        <v>12.34</v>
      </c>
    </row>
    <row r="739" spans="1:13" x14ac:dyDescent="0.3">
      <c r="A739" s="1">
        <v>44616.197916666664</v>
      </c>
      <c r="B739">
        <v>94914</v>
      </c>
      <c r="C739">
        <v>12.34</v>
      </c>
      <c r="D739">
        <v>28.51</v>
      </c>
      <c r="E739">
        <v>0</v>
      </c>
      <c r="F739">
        <v>76.650000000000006</v>
      </c>
      <c r="G739">
        <v>95</v>
      </c>
      <c r="H739">
        <v>6.0000000000000001E-3</v>
      </c>
      <c r="I739" s="2">
        <v>5.1483810000000002E-6</v>
      </c>
      <c r="J739">
        <v>0.34699999999999998</v>
      </c>
      <c r="K739">
        <v>54.13</v>
      </c>
      <c r="L739">
        <v>7.0000000000000001E-3</v>
      </c>
      <c r="M739">
        <v>12.33</v>
      </c>
    </row>
    <row r="740" spans="1:13" x14ac:dyDescent="0.3">
      <c r="A740" s="1">
        <v>44616.208333333336</v>
      </c>
      <c r="B740">
        <v>94915</v>
      </c>
      <c r="C740">
        <v>12.33</v>
      </c>
      <c r="D740">
        <v>28.58</v>
      </c>
      <c r="E740">
        <v>0</v>
      </c>
      <c r="F740">
        <v>76.62</v>
      </c>
      <c r="G740">
        <v>95</v>
      </c>
      <c r="H740">
        <v>6.0000000000000001E-3</v>
      </c>
      <c r="I740" s="2">
        <v>5.2556390000000001E-6</v>
      </c>
      <c r="J740">
        <v>0.34</v>
      </c>
      <c r="K740">
        <v>111.5</v>
      </c>
      <c r="L740">
        <v>0.01</v>
      </c>
      <c r="M740">
        <v>12.33</v>
      </c>
    </row>
    <row r="741" spans="1:13" x14ac:dyDescent="0.3">
      <c r="A741" s="1">
        <v>44616.21875</v>
      </c>
      <c r="B741">
        <v>94916</v>
      </c>
      <c r="C741">
        <v>12.33</v>
      </c>
      <c r="D741">
        <v>28.6</v>
      </c>
      <c r="E741">
        <v>0</v>
      </c>
      <c r="F741">
        <v>76.69</v>
      </c>
      <c r="G741">
        <v>91.8</v>
      </c>
      <c r="H741">
        <v>8.0000000000000002E-3</v>
      </c>
      <c r="I741" s="2">
        <v>7.29354E-6</v>
      </c>
      <c r="J741">
        <v>0.64300000000000002</v>
      </c>
      <c r="K741">
        <v>65.58</v>
      </c>
      <c r="L741">
        <v>1.6E-2</v>
      </c>
      <c r="M741">
        <v>12.33</v>
      </c>
    </row>
    <row r="742" spans="1:13" x14ac:dyDescent="0.3">
      <c r="A742" s="1">
        <v>44616.229166666664</v>
      </c>
      <c r="B742">
        <v>94917</v>
      </c>
      <c r="C742">
        <v>12.33</v>
      </c>
      <c r="D742">
        <v>28.6</v>
      </c>
      <c r="E742">
        <v>0</v>
      </c>
      <c r="F742">
        <v>76.64</v>
      </c>
      <c r="G742">
        <v>91.6</v>
      </c>
      <c r="H742">
        <v>8.0000000000000002E-3</v>
      </c>
      <c r="I742" s="2">
        <v>7.4007979999999999E-6</v>
      </c>
      <c r="J742">
        <v>0.69499999999999995</v>
      </c>
      <c r="K742">
        <v>110.3</v>
      </c>
      <c r="L742">
        <v>1.6E-2</v>
      </c>
      <c r="M742">
        <v>12.32</v>
      </c>
    </row>
    <row r="743" spans="1:13" x14ac:dyDescent="0.3">
      <c r="A743" s="1">
        <v>44616.239583333336</v>
      </c>
      <c r="B743">
        <v>94918</v>
      </c>
      <c r="C743">
        <v>12.32</v>
      </c>
      <c r="D743">
        <v>28.56</v>
      </c>
      <c r="E743">
        <v>0</v>
      </c>
      <c r="F743">
        <v>76.78</v>
      </c>
      <c r="G743">
        <v>91</v>
      </c>
      <c r="H743">
        <v>0.01</v>
      </c>
      <c r="I743" s="2">
        <v>9.3314399999999995E-6</v>
      </c>
      <c r="J743">
        <v>0.41</v>
      </c>
      <c r="K743">
        <v>25.28</v>
      </c>
      <c r="L743">
        <v>1.0999999999999999E-2</v>
      </c>
      <c r="M743">
        <v>12.32</v>
      </c>
    </row>
    <row r="744" spans="1:13" x14ac:dyDescent="0.3">
      <c r="A744" s="1">
        <v>44616.25</v>
      </c>
      <c r="B744">
        <v>94919</v>
      </c>
      <c r="C744">
        <v>12.32</v>
      </c>
      <c r="D744">
        <v>28.51</v>
      </c>
      <c r="E744">
        <v>0</v>
      </c>
      <c r="F744">
        <v>76.709999999999994</v>
      </c>
      <c r="G744">
        <v>89.3</v>
      </c>
      <c r="H744">
        <v>3.5999999999999997E-2</v>
      </c>
      <c r="I744" s="2">
        <v>3.2070119999999998E-5</v>
      </c>
      <c r="J744">
        <v>1.0009999999999999</v>
      </c>
      <c r="K744">
        <v>100.4</v>
      </c>
      <c r="L744">
        <v>2.1000000000000001E-2</v>
      </c>
      <c r="M744">
        <v>12.31</v>
      </c>
    </row>
    <row r="745" spans="1:13" x14ac:dyDescent="0.3">
      <c r="A745" s="1">
        <v>44616.260416666664</v>
      </c>
      <c r="B745">
        <v>94920</v>
      </c>
      <c r="C745">
        <v>12.31</v>
      </c>
      <c r="D745">
        <v>28.6</v>
      </c>
      <c r="E745">
        <v>0</v>
      </c>
      <c r="F745">
        <v>77.47</v>
      </c>
      <c r="G745">
        <v>88.5</v>
      </c>
      <c r="H745">
        <v>0.64700000000000002</v>
      </c>
      <c r="I745">
        <v>5.8262509999999995E-4</v>
      </c>
      <c r="J745">
        <v>2.56</v>
      </c>
      <c r="K745">
        <v>128.5</v>
      </c>
      <c r="L745">
        <v>3.6999999999999998E-2</v>
      </c>
      <c r="M745">
        <v>12.31</v>
      </c>
    </row>
    <row r="746" spans="1:13" x14ac:dyDescent="0.3">
      <c r="A746" s="1">
        <v>44616.270833333336</v>
      </c>
      <c r="B746">
        <v>94921</v>
      </c>
      <c r="C746">
        <v>12.31</v>
      </c>
      <c r="D746">
        <v>28.81</v>
      </c>
      <c r="E746">
        <v>0</v>
      </c>
      <c r="F746">
        <v>77.3</v>
      </c>
      <c r="G746">
        <v>88.2</v>
      </c>
      <c r="H746">
        <v>6.093</v>
      </c>
      <c r="I746">
        <v>5.4833470000000004E-3</v>
      </c>
      <c r="J746">
        <v>1.9139999999999999</v>
      </c>
      <c r="K746">
        <v>123.7</v>
      </c>
      <c r="L746">
        <v>0.03</v>
      </c>
      <c r="M746">
        <v>12.31</v>
      </c>
    </row>
    <row r="747" spans="1:13" x14ac:dyDescent="0.3">
      <c r="A747" s="1">
        <v>44616.28125</v>
      </c>
      <c r="B747">
        <v>94922</v>
      </c>
      <c r="C747">
        <v>12.32</v>
      </c>
      <c r="D747">
        <v>28.94</v>
      </c>
      <c r="E747">
        <v>0</v>
      </c>
      <c r="F747">
        <v>77.23</v>
      </c>
      <c r="G747">
        <v>91.8</v>
      </c>
      <c r="H747">
        <v>17.55</v>
      </c>
      <c r="I747">
        <v>1.579738E-2</v>
      </c>
      <c r="J747">
        <v>1.2230000000000001</v>
      </c>
      <c r="K747">
        <v>131.9</v>
      </c>
      <c r="L747">
        <v>2.1000000000000001E-2</v>
      </c>
      <c r="M747">
        <v>12.32</v>
      </c>
    </row>
    <row r="748" spans="1:13" x14ac:dyDescent="0.3">
      <c r="A748" s="1">
        <v>44616.291666666664</v>
      </c>
      <c r="B748">
        <v>94923</v>
      </c>
      <c r="C748">
        <v>12.33</v>
      </c>
      <c r="D748">
        <v>29</v>
      </c>
      <c r="E748">
        <v>0</v>
      </c>
      <c r="F748">
        <v>77.08</v>
      </c>
      <c r="G748">
        <v>93.3</v>
      </c>
      <c r="H748">
        <v>29.42</v>
      </c>
      <c r="I748">
        <v>2.6477270000000001E-2</v>
      </c>
      <c r="J748">
        <v>0.46200000000000002</v>
      </c>
      <c r="K748">
        <v>142.5</v>
      </c>
      <c r="L748">
        <v>1.7000000000000001E-2</v>
      </c>
      <c r="M748">
        <v>12.33</v>
      </c>
    </row>
    <row r="749" spans="1:13" x14ac:dyDescent="0.3">
      <c r="A749" s="1">
        <v>44616.302083333336</v>
      </c>
      <c r="B749">
        <v>94924</v>
      </c>
      <c r="C749">
        <v>12.4</v>
      </c>
      <c r="D749">
        <v>29.47</v>
      </c>
      <c r="E749">
        <v>0</v>
      </c>
      <c r="F749">
        <v>77.010000000000005</v>
      </c>
      <c r="G749">
        <v>92.5</v>
      </c>
      <c r="H749">
        <v>78.14</v>
      </c>
      <c r="I749">
        <v>7.0326130000000001E-2</v>
      </c>
      <c r="J749">
        <v>0.22</v>
      </c>
      <c r="K749">
        <v>132</v>
      </c>
      <c r="L749">
        <v>8.9999999999999993E-3</v>
      </c>
      <c r="M749">
        <v>12.39</v>
      </c>
    </row>
    <row r="750" spans="1:13" x14ac:dyDescent="0.3">
      <c r="A750" s="1">
        <v>44616.3125</v>
      </c>
      <c r="B750">
        <v>94925</v>
      </c>
      <c r="C750">
        <v>12.37</v>
      </c>
      <c r="D750">
        <v>29.89</v>
      </c>
      <c r="E750">
        <v>0</v>
      </c>
      <c r="F750">
        <v>78.260000000000005</v>
      </c>
      <c r="G750">
        <v>92.3</v>
      </c>
      <c r="H750">
        <v>53.15</v>
      </c>
      <c r="I750">
        <v>4.7832430000000002E-2</v>
      </c>
      <c r="J750">
        <v>0.19900000000000001</v>
      </c>
      <c r="K750">
        <v>124.5</v>
      </c>
      <c r="L750">
        <v>0</v>
      </c>
      <c r="M750">
        <v>12.37</v>
      </c>
    </row>
    <row r="751" spans="1:13" x14ac:dyDescent="0.3">
      <c r="A751" s="1">
        <v>44616.322916666664</v>
      </c>
      <c r="B751">
        <v>94926</v>
      </c>
      <c r="C751">
        <v>12.44</v>
      </c>
      <c r="D751">
        <v>30.48</v>
      </c>
      <c r="E751">
        <v>0</v>
      </c>
      <c r="F751">
        <v>78.64</v>
      </c>
      <c r="G751">
        <v>91.3</v>
      </c>
      <c r="H751">
        <v>96.6</v>
      </c>
      <c r="I751">
        <v>8.6904880000000004E-2</v>
      </c>
      <c r="J751">
        <v>0.71499999999999997</v>
      </c>
      <c r="K751">
        <v>40.76</v>
      </c>
      <c r="L751">
        <v>1.0999999999999999E-2</v>
      </c>
      <c r="M751">
        <v>12.43</v>
      </c>
    </row>
    <row r="752" spans="1:13" x14ac:dyDescent="0.3">
      <c r="A752" s="1">
        <v>44616.333333333336</v>
      </c>
      <c r="B752">
        <v>94927</v>
      </c>
      <c r="C752">
        <v>12.54</v>
      </c>
      <c r="D752">
        <v>31.2</v>
      </c>
      <c r="E752">
        <v>0</v>
      </c>
      <c r="F752">
        <v>79.36</v>
      </c>
      <c r="G752">
        <v>90.4</v>
      </c>
      <c r="H752">
        <v>141.30000000000001</v>
      </c>
      <c r="I752">
        <v>0.12717319999999999</v>
      </c>
      <c r="J752">
        <v>0.67200000000000004</v>
      </c>
      <c r="K752">
        <v>16.79</v>
      </c>
      <c r="L752">
        <v>1.7000000000000001E-2</v>
      </c>
      <c r="M752">
        <v>12.54</v>
      </c>
    </row>
    <row r="753" spans="1:13" x14ac:dyDescent="0.3">
      <c r="A753" s="1">
        <v>44616.34375</v>
      </c>
      <c r="B753">
        <v>94928</v>
      </c>
      <c r="C753">
        <v>12.86</v>
      </c>
      <c r="D753">
        <v>32.71</v>
      </c>
      <c r="E753">
        <v>0</v>
      </c>
      <c r="F753">
        <v>80.2</v>
      </c>
      <c r="G753">
        <v>88.3</v>
      </c>
      <c r="H753">
        <v>272.10000000000002</v>
      </c>
      <c r="I753">
        <v>0.24485109999999999</v>
      </c>
      <c r="J753">
        <v>0.82599999999999996</v>
      </c>
      <c r="K753">
        <v>28.79</v>
      </c>
      <c r="L753">
        <v>2.1999999999999999E-2</v>
      </c>
      <c r="M753">
        <v>12.85</v>
      </c>
    </row>
    <row r="754" spans="1:13" x14ac:dyDescent="0.3">
      <c r="A754" s="1">
        <v>44616.354166666664</v>
      </c>
      <c r="B754">
        <v>94929</v>
      </c>
      <c r="C754">
        <v>13.23</v>
      </c>
      <c r="D754">
        <v>36.54</v>
      </c>
      <c r="E754">
        <v>0</v>
      </c>
      <c r="F754">
        <v>82.4</v>
      </c>
      <c r="G754">
        <v>84.1</v>
      </c>
      <c r="H754">
        <v>486.6</v>
      </c>
      <c r="I754">
        <v>0.43795889999999998</v>
      </c>
      <c r="J754">
        <v>2.42</v>
      </c>
      <c r="K754">
        <v>4.8789999999999996</v>
      </c>
      <c r="L754">
        <v>2.9000000000000001E-2</v>
      </c>
      <c r="M754">
        <v>13.24</v>
      </c>
    </row>
    <row r="755" spans="1:13" x14ac:dyDescent="0.3">
      <c r="A755" s="1">
        <v>44616.364583333336</v>
      </c>
      <c r="B755">
        <v>94930</v>
      </c>
      <c r="C755">
        <v>13.12</v>
      </c>
      <c r="D755">
        <v>38.1</v>
      </c>
      <c r="E755">
        <v>0</v>
      </c>
      <c r="F755">
        <v>82</v>
      </c>
      <c r="G755">
        <v>84.9</v>
      </c>
      <c r="H755">
        <v>400.7</v>
      </c>
      <c r="I755">
        <v>0.36065000000000003</v>
      </c>
      <c r="J755">
        <v>2.8319999999999999</v>
      </c>
      <c r="K755">
        <v>349.1</v>
      </c>
      <c r="L755">
        <v>3.2000000000000001E-2</v>
      </c>
      <c r="M755">
        <v>13.12</v>
      </c>
    </row>
    <row r="756" spans="1:13" x14ac:dyDescent="0.3">
      <c r="A756" s="1">
        <v>44616.375</v>
      </c>
      <c r="B756">
        <v>94931</v>
      </c>
      <c r="C756">
        <v>12.93</v>
      </c>
      <c r="D756">
        <v>37.630000000000003</v>
      </c>
      <c r="E756">
        <v>0</v>
      </c>
      <c r="F756">
        <v>81.400000000000006</v>
      </c>
      <c r="G756">
        <v>88.4</v>
      </c>
      <c r="H756">
        <v>264</v>
      </c>
      <c r="I756">
        <v>0.23759240000000001</v>
      </c>
      <c r="J756">
        <v>2.1269999999999998</v>
      </c>
      <c r="K756">
        <v>305.7</v>
      </c>
      <c r="L756">
        <v>2.4E-2</v>
      </c>
      <c r="M756">
        <v>12.92</v>
      </c>
    </row>
    <row r="757" spans="1:13" x14ac:dyDescent="0.3">
      <c r="A757" s="1">
        <v>44616.385416666664</v>
      </c>
      <c r="B757">
        <v>94932</v>
      </c>
      <c r="C757">
        <v>13.13</v>
      </c>
      <c r="D757">
        <v>37.590000000000003</v>
      </c>
      <c r="E757">
        <v>0</v>
      </c>
      <c r="F757">
        <v>81.400000000000006</v>
      </c>
      <c r="G757">
        <v>86</v>
      </c>
      <c r="H757">
        <v>446.7</v>
      </c>
      <c r="I757">
        <v>0.40201629999999999</v>
      </c>
      <c r="J757">
        <v>1.49</v>
      </c>
      <c r="K757">
        <v>350.3</v>
      </c>
      <c r="L757">
        <v>2.3E-2</v>
      </c>
      <c r="M757">
        <v>13.12</v>
      </c>
    </row>
    <row r="758" spans="1:13" x14ac:dyDescent="0.3">
      <c r="A758" s="1">
        <v>44616.395833333336</v>
      </c>
      <c r="B758">
        <v>94933</v>
      </c>
      <c r="C758">
        <v>13.22</v>
      </c>
      <c r="D758">
        <v>38.43</v>
      </c>
      <c r="E758">
        <v>0</v>
      </c>
      <c r="F758">
        <v>82.9</v>
      </c>
      <c r="G758">
        <v>81.8</v>
      </c>
      <c r="H758">
        <v>493.8</v>
      </c>
      <c r="I758">
        <v>0.44439770000000001</v>
      </c>
      <c r="J758">
        <v>1.3919999999999999</v>
      </c>
      <c r="K758">
        <v>0.95399999999999996</v>
      </c>
      <c r="L758">
        <v>2.7E-2</v>
      </c>
      <c r="M758">
        <v>13.21</v>
      </c>
    </row>
    <row r="759" spans="1:13" x14ac:dyDescent="0.3">
      <c r="A759" s="1">
        <v>44616.40625</v>
      </c>
      <c r="B759">
        <v>94934</v>
      </c>
      <c r="C759">
        <v>13.24</v>
      </c>
      <c r="D759">
        <v>38.979999999999997</v>
      </c>
      <c r="E759">
        <v>0</v>
      </c>
      <c r="F759">
        <v>83.2</v>
      </c>
      <c r="G759">
        <v>80.5</v>
      </c>
      <c r="H759">
        <v>488.5</v>
      </c>
      <c r="I759">
        <v>0.43962620000000002</v>
      </c>
      <c r="J759">
        <v>1.4910000000000001</v>
      </c>
      <c r="K759">
        <v>358.8</v>
      </c>
      <c r="L759">
        <v>0.03</v>
      </c>
      <c r="M759">
        <v>13.23</v>
      </c>
    </row>
    <row r="760" spans="1:13" x14ac:dyDescent="0.3">
      <c r="A760" s="1">
        <v>44616.416666666664</v>
      </c>
      <c r="B760">
        <v>94935</v>
      </c>
      <c r="C760">
        <v>13.21</v>
      </c>
      <c r="D760">
        <v>38.74</v>
      </c>
      <c r="E760">
        <v>0</v>
      </c>
      <c r="F760">
        <v>83</v>
      </c>
      <c r="G760">
        <v>84.4</v>
      </c>
      <c r="H760">
        <v>450.6</v>
      </c>
      <c r="I760">
        <v>0.40555340000000001</v>
      </c>
      <c r="J760">
        <v>1.9079999999999999</v>
      </c>
      <c r="K760">
        <v>356.2</v>
      </c>
      <c r="L760">
        <v>2.7E-2</v>
      </c>
      <c r="M760">
        <v>13.19</v>
      </c>
    </row>
    <row r="761" spans="1:13" x14ac:dyDescent="0.3">
      <c r="A761" s="1">
        <v>44616.427083333336</v>
      </c>
      <c r="B761">
        <v>94936</v>
      </c>
      <c r="C761">
        <v>13.32</v>
      </c>
      <c r="D761">
        <v>39.42</v>
      </c>
      <c r="E761">
        <v>0</v>
      </c>
      <c r="F761">
        <v>83.2</v>
      </c>
      <c r="G761">
        <v>85.3</v>
      </c>
      <c r="H761">
        <v>531.1</v>
      </c>
      <c r="I761">
        <v>0.4780006</v>
      </c>
      <c r="J761">
        <v>1.9550000000000001</v>
      </c>
      <c r="K761">
        <v>355.6</v>
      </c>
      <c r="L761">
        <v>2.3E-2</v>
      </c>
      <c r="M761">
        <v>13.29</v>
      </c>
    </row>
    <row r="762" spans="1:13" x14ac:dyDescent="0.3">
      <c r="A762" s="1">
        <v>44616.4375</v>
      </c>
      <c r="B762">
        <v>94937</v>
      </c>
      <c r="C762">
        <v>13.16</v>
      </c>
      <c r="D762">
        <v>39.53</v>
      </c>
      <c r="E762">
        <v>0</v>
      </c>
      <c r="F762">
        <v>83.8</v>
      </c>
      <c r="G762">
        <v>85.3</v>
      </c>
      <c r="H762">
        <v>393.3</v>
      </c>
      <c r="I762">
        <v>0.35400290000000001</v>
      </c>
      <c r="J762">
        <v>1.278</v>
      </c>
      <c r="K762">
        <v>5.3559999999999999</v>
      </c>
      <c r="L762">
        <v>2.1999999999999999E-2</v>
      </c>
      <c r="M762">
        <v>13.14</v>
      </c>
    </row>
    <row r="763" spans="1:13" x14ac:dyDescent="0.3">
      <c r="A763" s="1">
        <v>44616.447916666664</v>
      </c>
      <c r="B763">
        <v>94938</v>
      </c>
      <c r="C763">
        <v>13.24</v>
      </c>
      <c r="D763">
        <v>39.229999999999997</v>
      </c>
      <c r="E763">
        <v>0</v>
      </c>
      <c r="F763">
        <v>82.3</v>
      </c>
      <c r="G763">
        <v>85.7</v>
      </c>
      <c r="H763">
        <v>635.29999999999995</v>
      </c>
      <c r="I763">
        <v>0.57174250000000004</v>
      </c>
      <c r="J763">
        <v>2.363</v>
      </c>
      <c r="K763">
        <v>355.7</v>
      </c>
      <c r="L763">
        <v>0.03</v>
      </c>
      <c r="M763">
        <v>13.25</v>
      </c>
    </row>
    <row r="764" spans="1:13" x14ac:dyDescent="0.3">
      <c r="A764" s="1">
        <v>44616.458333333336</v>
      </c>
      <c r="B764">
        <v>94939</v>
      </c>
      <c r="C764">
        <v>13.26</v>
      </c>
      <c r="D764">
        <v>39.28</v>
      </c>
      <c r="E764">
        <v>0</v>
      </c>
      <c r="F764">
        <v>83.6</v>
      </c>
      <c r="G764">
        <v>81.5</v>
      </c>
      <c r="H764">
        <v>661.4</v>
      </c>
      <c r="I764">
        <v>0.59529639999999995</v>
      </c>
      <c r="J764">
        <v>2.464</v>
      </c>
      <c r="K764">
        <v>5.3819999999999997</v>
      </c>
      <c r="L764">
        <v>3.1E-2</v>
      </c>
      <c r="M764">
        <v>13.26</v>
      </c>
    </row>
    <row r="765" spans="1:13" x14ac:dyDescent="0.3">
      <c r="A765" s="1">
        <v>44616.46875</v>
      </c>
      <c r="B765">
        <v>94940</v>
      </c>
      <c r="C765">
        <v>13.33</v>
      </c>
      <c r="D765">
        <v>40.04</v>
      </c>
      <c r="E765">
        <v>0</v>
      </c>
      <c r="F765">
        <v>83.4</v>
      </c>
      <c r="G765">
        <v>83.7</v>
      </c>
      <c r="H765">
        <v>575.70000000000005</v>
      </c>
      <c r="I765">
        <v>0.51813160000000003</v>
      </c>
      <c r="J765">
        <v>1.5680000000000001</v>
      </c>
      <c r="K765">
        <v>56.97</v>
      </c>
      <c r="L765">
        <v>2.7E-2</v>
      </c>
      <c r="M765">
        <v>13.33</v>
      </c>
    </row>
    <row r="766" spans="1:13" x14ac:dyDescent="0.3">
      <c r="A766" s="1">
        <v>44616.479166666664</v>
      </c>
      <c r="B766">
        <v>94941</v>
      </c>
      <c r="C766">
        <v>13.03</v>
      </c>
      <c r="D766">
        <v>40.04</v>
      </c>
      <c r="E766">
        <v>0</v>
      </c>
      <c r="F766">
        <v>81.7</v>
      </c>
      <c r="G766">
        <v>81.3</v>
      </c>
      <c r="H766">
        <v>307.2</v>
      </c>
      <c r="I766">
        <v>0.27647529999999998</v>
      </c>
      <c r="J766">
        <v>1.2649999999999999</v>
      </c>
      <c r="K766">
        <v>60.72</v>
      </c>
      <c r="L766">
        <v>2.3E-2</v>
      </c>
      <c r="M766">
        <v>13.03</v>
      </c>
    </row>
    <row r="767" spans="1:13" x14ac:dyDescent="0.3">
      <c r="A767" s="1">
        <v>44616.489583333336</v>
      </c>
      <c r="B767">
        <v>94942</v>
      </c>
      <c r="C767">
        <v>13.31</v>
      </c>
      <c r="D767">
        <v>39.96</v>
      </c>
      <c r="E767">
        <v>0</v>
      </c>
      <c r="F767">
        <v>83.4</v>
      </c>
      <c r="G767">
        <v>82.1</v>
      </c>
      <c r="H767">
        <v>1054</v>
      </c>
      <c r="I767">
        <v>0.94815499999999997</v>
      </c>
      <c r="J767">
        <v>1.363</v>
      </c>
      <c r="K767">
        <v>74.2</v>
      </c>
      <c r="L767">
        <v>2.3E-2</v>
      </c>
      <c r="M767">
        <v>13.31</v>
      </c>
    </row>
    <row r="768" spans="1:13" x14ac:dyDescent="0.3">
      <c r="A768" s="1">
        <v>44616.5</v>
      </c>
      <c r="B768">
        <v>94943</v>
      </c>
      <c r="C768">
        <v>13.31</v>
      </c>
      <c r="D768">
        <v>41.67</v>
      </c>
      <c r="E768">
        <v>0</v>
      </c>
      <c r="F768">
        <v>85.9</v>
      </c>
      <c r="G768">
        <v>77.47</v>
      </c>
      <c r="H768">
        <v>1049</v>
      </c>
      <c r="I768">
        <v>0.94408970000000003</v>
      </c>
      <c r="J768">
        <v>1.423</v>
      </c>
      <c r="K768">
        <v>36.79</v>
      </c>
      <c r="L768">
        <v>3.3000000000000002E-2</v>
      </c>
      <c r="M768">
        <v>13.31</v>
      </c>
    </row>
    <row r="769" spans="1:13" x14ac:dyDescent="0.3">
      <c r="A769" s="1">
        <v>44616.510416666664</v>
      </c>
      <c r="B769">
        <v>94944</v>
      </c>
      <c r="C769">
        <v>13.32</v>
      </c>
      <c r="D769">
        <v>42.22</v>
      </c>
      <c r="E769">
        <v>0</v>
      </c>
      <c r="F769">
        <v>84.9</v>
      </c>
      <c r="G769">
        <v>80.5</v>
      </c>
      <c r="H769">
        <v>776.6</v>
      </c>
      <c r="I769">
        <v>0.6989725</v>
      </c>
      <c r="J769">
        <v>2.964</v>
      </c>
      <c r="K769">
        <v>7.4489999999999998</v>
      </c>
      <c r="L769">
        <v>2.5999999999999999E-2</v>
      </c>
      <c r="M769">
        <v>13.32</v>
      </c>
    </row>
    <row r="770" spans="1:13" x14ac:dyDescent="0.3">
      <c r="A770" s="1">
        <v>44616.520833333336</v>
      </c>
      <c r="B770">
        <v>94945</v>
      </c>
      <c r="C770">
        <v>13.32</v>
      </c>
      <c r="D770">
        <v>42.05</v>
      </c>
      <c r="E770">
        <v>0</v>
      </c>
      <c r="F770">
        <v>85.3</v>
      </c>
      <c r="G770">
        <v>75.97</v>
      </c>
      <c r="H770">
        <v>795</v>
      </c>
      <c r="I770">
        <v>0.71550879999999994</v>
      </c>
      <c r="J770">
        <v>1.127</v>
      </c>
      <c r="K770">
        <v>33.78</v>
      </c>
      <c r="L770">
        <v>0.02</v>
      </c>
      <c r="M770">
        <v>13.32</v>
      </c>
    </row>
    <row r="771" spans="1:13" x14ac:dyDescent="0.3">
      <c r="A771" s="1">
        <v>44616.53125</v>
      </c>
      <c r="B771">
        <v>94946</v>
      </c>
      <c r="C771">
        <v>13.31</v>
      </c>
      <c r="D771">
        <v>42.41</v>
      </c>
      <c r="E771">
        <v>0</v>
      </c>
      <c r="F771">
        <v>85.6</v>
      </c>
      <c r="G771">
        <v>78.92</v>
      </c>
      <c r="H771">
        <v>637.20000000000005</v>
      </c>
      <c r="I771">
        <v>0.57346529999999996</v>
      </c>
      <c r="J771">
        <v>1.7030000000000001</v>
      </c>
      <c r="K771">
        <v>13.3</v>
      </c>
      <c r="L771">
        <v>2.1999999999999999E-2</v>
      </c>
      <c r="M771">
        <v>13.3</v>
      </c>
    </row>
    <row r="772" spans="1:13" x14ac:dyDescent="0.3">
      <c r="A772" s="1">
        <v>44616.541666666664</v>
      </c>
      <c r="B772">
        <v>94947</v>
      </c>
      <c r="C772">
        <v>13.27</v>
      </c>
      <c r="D772">
        <v>42.32</v>
      </c>
      <c r="E772">
        <v>0</v>
      </c>
      <c r="F772">
        <v>83.7</v>
      </c>
      <c r="G772">
        <v>80.900000000000006</v>
      </c>
      <c r="H772">
        <v>613.4</v>
      </c>
      <c r="I772">
        <v>0.55206569999999999</v>
      </c>
      <c r="J772">
        <v>2.298</v>
      </c>
      <c r="K772">
        <v>15.84</v>
      </c>
      <c r="L772">
        <v>2.4E-2</v>
      </c>
      <c r="M772">
        <v>13.27</v>
      </c>
    </row>
    <row r="773" spans="1:13" x14ac:dyDescent="0.3">
      <c r="A773" s="1">
        <v>44616.552083333336</v>
      </c>
      <c r="B773">
        <v>94948</v>
      </c>
      <c r="C773">
        <v>13.05</v>
      </c>
      <c r="D773">
        <v>41.32</v>
      </c>
      <c r="E773">
        <v>0</v>
      </c>
      <c r="F773">
        <v>82.5</v>
      </c>
      <c r="G773">
        <v>84.4</v>
      </c>
      <c r="H773">
        <v>361.6</v>
      </c>
      <c r="I773">
        <v>0.32546180000000002</v>
      </c>
      <c r="J773">
        <v>3.6549999999999998</v>
      </c>
      <c r="K773">
        <v>3.419</v>
      </c>
      <c r="L773">
        <v>0.02</v>
      </c>
      <c r="M773">
        <v>13.05</v>
      </c>
    </row>
    <row r="774" spans="1:13" x14ac:dyDescent="0.3">
      <c r="A774" s="1">
        <v>44616.5625</v>
      </c>
      <c r="B774">
        <v>94949</v>
      </c>
      <c r="C774">
        <v>12.88</v>
      </c>
      <c r="D774">
        <v>39.36</v>
      </c>
      <c r="E774">
        <v>7.0000000000000007E-2</v>
      </c>
      <c r="F774">
        <v>77.87</v>
      </c>
      <c r="G774">
        <v>95.4</v>
      </c>
      <c r="H774">
        <v>193.1</v>
      </c>
      <c r="I774">
        <v>0.1738026</v>
      </c>
      <c r="J774">
        <v>3.117</v>
      </c>
      <c r="K774">
        <v>329.1</v>
      </c>
      <c r="L774">
        <v>2.1000000000000001E-2</v>
      </c>
      <c r="M774">
        <v>12.87</v>
      </c>
    </row>
    <row r="775" spans="1:13" x14ac:dyDescent="0.3">
      <c r="A775" s="1">
        <v>44616.572916666664</v>
      </c>
      <c r="B775">
        <v>94950</v>
      </c>
      <c r="C775">
        <v>12.82</v>
      </c>
      <c r="D775">
        <v>35.369999999999997</v>
      </c>
      <c r="E775">
        <v>0.05</v>
      </c>
      <c r="F775">
        <v>76.319999999999993</v>
      </c>
      <c r="G775">
        <v>95.9</v>
      </c>
      <c r="H775">
        <v>155.4</v>
      </c>
      <c r="I775">
        <v>0.13985230000000001</v>
      </c>
      <c r="J775">
        <v>1.4390000000000001</v>
      </c>
      <c r="K775">
        <v>343.9</v>
      </c>
      <c r="L775">
        <v>0.02</v>
      </c>
      <c r="M775">
        <v>12.81</v>
      </c>
    </row>
    <row r="776" spans="1:13" x14ac:dyDescent="0.3">
      <c r="A776" s="1">
        <v>44616.583333333336</v>
      </c>
      <c r="B776">
        <v>94951</v>
      </c>
      <c r="C776">
        <v>12.8</v>
      </c>
      <c r="D776">
        <v>32.49</v>
      </c>
      <c r="E776">
        <v>0.03</v>
      </c>
      <c r="F776">
        <v>76.08</v>
      </c>
      <c r="G776">
        <v>95.7</v>
      </c>
      <c r="H776">
        <v>141.19999999999999</v>
      </c>
      <c r="I776">
        <v>0.1270741</v>
      </c>
      <c r="J776">
        <v>1.806</v>
      </c>
      <c r="K776">
        <v>157.1</v>
      </c>
      <c r="L776">
        <v>2.4E-2</v>
      </c>
      <c r="M776">
        <v>12.79</v>
      </c>
    </row>
    <row r="777" spans="1:13" x14ac:dyDescent="0.3">
      <c r="A777" s="1">
        <v>44616.59375</v>
      </c>
      <c r="B777">
        <v>94952</v>
      </c>
      <c r="C777">
        <v>12.91</v>
      </c>
      <c r="D777">
        <v>31.04</v>
      </c>
      <c r="E777">
        <v>0.01</v>
      </c>
      <c r="F777">
        <v>76.62</v>
      </c>
      <c r="G777">
        <v>92.5</v>
      </c>
      <c r="H777">
        <v>193</v>
      </c>
      <c r="I777">
        <v>0.17368839999999999</v>
      </c>
      <c r="J777">
        <v>0.54800000000000004</v>
      </c>
      <c r="K777">
        <v>295.7</v>
      </c>
      <c r="L777">
        <v>1.9E-2</v>
      </c>
      <c r="M777">
        <v>12.91</v>
      </c>
    </row>
    <row r="778" spans="1:13" x14ac:dyDescent="0.3">
      <c r="A778" s="1">
        <v>44616.604166666664</v>
      </c>
      <c r="B778">
        <v>94953</v>
      </c>
      <c r="C778">
        <v>13.27</v>
      </c>
      <c r="D778">
        <v>31.36</v>
      </c>
      <c r="E778">
        <v>0.01</v>
      </c>
      <c r="F778">
        <v>77.25</v>
      </c>
      <c r="G778">
        <v>92.1</v>
      </c>
      <c r="H778">
        <v>291.3</v>
      </c>
      <c r="I778">
        <v>0.26220529999999997</v>
      </c>
      <c r="J778">
        <v>0.92300000000000004</v>
      </c>
      <c r="K778">
        <v>267.89999999999998</v>
      </c>
      <c r="L778">
        <v>7.0000000000000001E-3</v>
      </c>
      <c r="M778">
        <v>13.25</v>
      </c>
    </row>
    <row r="779" spans="1:13" x14ac:dyDescent="0.3">
      <c r="A779" s="1">
        <v>44616.614583333336</v>
      </c>
      <c r="B779">
        <v>94954</v>
      </c>
      <c r="C779">
        <v>13.47</v>
      </c>
      <c r="D779">
        <v>32.51</v>
      </c>
      <c r="E779">
        <v>0.01</v>
      </c>
      <c r="F779">
        <v>78.77</v>
      </c>
      <c r="G779">
        <v>90</v>
      </c>
      <c r="H779">
        <v>394.8</v>
      </c>
      <c r="I779">
        <v>0.35535650000000002</v>
      </c>
      <c r="J779">
        <v>1.8620000000000001</v>
      </c>
      <c r="K779">
        <v>130</v>
      </c>
      <c r="L779">
        <v>2.1000000000000001E-2</v>
      </c>
      <c r="M779">
        <v>13.47</v>
      </c>
    </row>
    <row r="780" spans="1:13" x14ac:dyDescent="0.3">
      <c r="A780" s="1">
        <v>44616.625</v>
      </c>
      <c r="B780">
        <v>94955</v>
      </c>
      <c r="C780">
        <v>13.48</v>
      </c>
      <c r="D780">
        <v>33.200000000000003</v>
      </c>
      <c r="E780">
        <v>0</v>
      </c>
      <c r="F780">
        <v>79.989999999999995</v>
      </c>
      <c r="G780">
        <v>88.9</v>
      </c>
      <c r="H780">
        <v>344</v>
      </c>
      <c r="I780">
        <v>0.30964459999999999</v>
      </c>
      <c r="J780">
        <v>1.3220000000000001</v>
      </c>
      <c r="K780">
        <v>142.9</v>
      </c>
      <c r="L780">
        <v>2.4E-2</v>
      </c>
      <c r="M780">
        <v>13.47</v>
      </c>
    </row>
    <row r="781" spans="1:13" x14ac:dyDescent="0.3">
      <c r="A781" s="1">
        <v>44616.635416666664</v>
      </c>
      <c r="B781">
        <v>94956</v>
      </c>
      <c r="C781">
        <v>13.46</v>
      </c>
      <c r="D781">
        <v>34.24</v>
      </c>
      <c r="E781">
        <v>0</v>
      </c>
      <c r="F781">
        <v>80.5</v>
      </c>
      <c r="G781">
        <v>89.6</v>
      </c>
      <c r="H781">
        <v>323.5</v>
      </c>
      <c r="I781">
        <v>0.29111540000000002</v>
      </c>
      <c r="J781">
        <v>2.1269999999999998</v>
      </c>
      <c r="K781">
        <v>97.1</v>
      </c>
      <c r="L781">
        <v>2.7E-2</v>
      </c>
      <c r="M781">
        <v>13.44</v>
      </c>
    </row>
    <row r="782" spans="1:13" x14ac:dyDescent="0.3">
      <c r="A782" s="1">
        <v>44616.645833333336</v>
      </c>
      <c r="B782">
        <v>94957</v>
      </c>
      <c r="C782">
        <v>13.45</v>
      </c>
      <c r="D782">
        <v>35.31</v>
      </c>
      <c r="E782">
        <v>0</v>
      </c>
      <c r="F782">
        <v>81.099999999999994</v>
      </c>
      <c r="G782">
        <v>86.1</v>
      </c>
      <c r="H782">
        <v>365.7</v>
      </c>
      <c r="I782">
        <v>0.3290863</v>
      </c>
      <c r="J782">
        <v>1.603</v>
      </c>
      <c r="K782">
        <v>88.4</v>
      </c>
      <c r="L782">
        <v>3.1E-2</v>
      </c>
      <c r="M782">
        <v>13.43</v>
      </c>
    </row>
    <row r="783" spans="1:13" x14ac:dyDescent="0.3">
      <c r="A783" s="1">
        <v>44616.65625</v>
      </c>
      <c r="B783">
        <v>94958</v>
      </c>
      <c r="C783">
        <v>13.11</v>
      </c>
      <c r="D783">
        <v>35.46</v>
      </c>
      <c r="E783">
        <v>0</v>
      </c>
      <c r="F783">
        <v>81.599999999999994</v>
      </c>
      <c r="G783">
        <v>87.6</v>
      </c>
      <c r="H783">
        <v>227.7</v>
      </c>
      <c r="I783">
        <v>0.20494609999999999</v>
      </c>
      <c r="J783">
        <v>1.171</v>
      </c>
      <c r="K783">
        <v>92.3</v>
      </c>
      <c r="L783">
        <v>2.8000000000000001E-2</v>
      </c>
      <c r="M783">
        <v>13.09</v>
      </c>
    </row>
    <row r="784" spans="1:13" x14ac:dyDescent="0.3">
      <c r="A784" s="1">
        <v>44616.666666666664</v>
      </c>
      <c r="B784">
        <v>94959</v>
      </c>
      <c r="C784">
        <v>12.83</v>
      </c>
      <c r="D784">
        <v>34.81</v>
      </c>
      <c r="E784">
        <v>0</v>
      </c>
      <c r="F784">
        <v>81.099999999999994</v>
      </c>
      <c r="G784">
        <v>91.4</v>
      </c>
      <c r="H784">
        <v>128.5</v>
      </c>
      <c r="I784">
        <v>0.1156341</v>
      </c>
      <c r="J784">
        <v>2.1459999999999999</v>
      </c>
      <c r="K784">
        <v>74.87</v>
      </c>
      <c r="L784">
        <v>2.5000000000000001E-2</v>
      </c>
      <c r="M784">
        <v>12.83</v>
      </c>
    </row>
    <row r="785" spans="1:13" x14ac:dyDescent="0.3">
      <c r="A785" s="1">
        <v>44616.677083333336</v>
      </c>
      <c r="B785">
        <v>94960</v>
      </c>
      <c r="C785">
        <v>12.84</v>
      </c>
      <c r="D785">
        <v>34.18</v>
      </c>
      <c r="E785">
        <v>0</v>
      </c>
      <c r="F785">
        <v>80.2</v>
      </c>
      <c r="G785">
        <v>89.9</v>
      </c>
      <c r="H785">
        <v>156.9</v>
      </c>
      <c r="I785">
        <v>0.14123340000000001</v>
      </c>
      <c r="J785">
        <v>2.8580000000000001</v>
      </c>
      <c r="K785">
        <v>77</v>
      </c>
      <c r="L785">
        <v>0.03</v>
      </c>
      <c r="M785">
        <v>12.84</v>
      </c>
    </row>
    <row r="786" spans="1:13" x14ac:dyDescent="0.3">
      <c r="A786" s="1">
        <v>44616.6875</v>
      </c>
      <c r="B786">
        <v>94961</v>
      </c>
      <c r="C786">
        <v>13.07</v>
      </c>
      <c r="D786">
        <v>33.82</v>
      </c>
      <c r="E786">
        <v>0</v>
      </c>
      <c r="F786">
        <v>80.900000000000006</v>
      </c>
      <c r="G786">
        <v>87.3</v>
      </c>
      <c r="H786">
        <v>243.5</v>
      </c>
      <c r="I786">
        <v>0.21911739999999999</v>
      </c>
      <c r="J786">
        <v>2.4700000000000002</v>
      </c>
      <c r="K786">
        <v>66.83</v>
      </c>
      <c r="L786">
        <v>2.1999999999999999E-2</v>
      </c>
      <c r="M786">
        <v>13.05</v>
      </c>
    </row>
    <row r="787" spans="1:13" x14ac:dyDescent="0.3">
      <c r="A787" s="1">
        <v>44616.697916666664</v>
      </c>
      <c r="B787">
        <v>94962</v>
      </c>
      <c r="C787">
        <v>13</v>
      </c>
      <c r="D787">
        <v>34.25</v>
      </c>
      <c r="E787">
        <v>0</v>
      </c>
      <c r="F787">
        <v>81.3</v>
      </c>
      <c r="G787">
        <v>87.2</v>
      </c>
      <c r="H787">
        <v>254.9</v>
      </c>
      <c r="I787">
        <v>0.2293723</v>
      </c>
      <c r="J787">
        <v>2.0830000000000002</v>
      </c>
      <c r="K787">
        <v>80.2</v>
      </c>
      <c r="L787">
        <v>3.1E-2</v>
      </c>
      <c r="M787">
        <v>12.98</v>
      </c>
    </row>
    <row r="788" spans="1:13" x14ac:dyDescent="0.3">
      <c r="A788" s="1">
        <v>44616.708333333336</v>
      </c>
      <c r="B788">
        <v>94963</v>
      </c>
      <c r="C788">
        <v>12.89</v>
      </c>
      <c r="D788">
        <v>34.299999999999997</v>
      </c>
      <c r="E788">
        <v>0</v>
      </c>
      <c r="F788">
        <v>81</v>
      </c>
      <c r="G788">
        <v>86.7</v>
      </c>
      <c r="H788">
        <v>170.6</v>
      </c>
      <c r="I788">
        <v>0.15357129999999999</v>
      </c>
      <c r="J788">
        <v>1.8420000000000001</v>
      </c>
      <c r="K788">
        <v>117.9</v>
      </c>
      <c r="L788">
        <v>2.3E-2</v>
      </c>
      <c r="M788">
        <v>12.88</v>
      </c>
    </row>
    <row r="789" spans="1:13" x14ac:dyDescent="0.3">
      <c r="A789" s="1">
        <v>44616.71875</v>
      </c>
      <c r="B789">
        <v>94964</v>
      </c>
      <c r="C789">
        <v>12.8</v>
      </c>
      <c r="D789">
        <v>34.119999999999997</v>
      </c>
      <c r="E789">
        <v>0</v>
      </c>
      <c r="F789">
        <v>80.7</v>
      </c>
      <c r="G789">
        <v>83.6</v>
      </c>
      <c r="H789">
        <v>137.5</v>
      </c>
      <c r="I789">
        <v>0.1237849</v>
      </c>
      <c r="J789">
        <v>3.5750000000000002</v>
      </c>
      <c r="K789">
        <v>104.5</v>
      </c>
      <c r="L789">
        <v>0.03</v>
      </c>
      <c r="M789">
        <v>12.79</v>
      </c>
    </row>
    <row r="790" spans="1:13" x14ac:dyDescent="0.3">
      <c r="A790" s="1">
        <v>44616.729166666664</v>
      </c>
      <c r="B790">
        <v>94965</v>
      </c>
      <c r="C790">
        <v>12.72</v>
      </c>
      <c r="D790">
        <v>33.61</v>
      </c>
      <c r="E790">
        <v>0</v>
      </c>
      <c r="F790">
        <v>80.7</v>
      </c>
      <c r="G790">
        <v>84.9</v>
      </c>
      <c r="H790">
        <v>117.5</v>
      </c>
      <c r="I790">
        <v>0.1057766</v>
      </c>
      <c r="J790">
        <v>4.0650000000000004</v>
      </c>
      <c r="K790">
        <v>121.4</v>
      </c>
      <c r="L790">
        <v>2.9000000000000001E-2</v>
      </c>
      <c r="M790">
        <v>12.72</v>
      </c>
    </row>
    <row r="791" spans="1:13" x14ac:dyDescent="0.3">
      <c r="A791" s="1">
        <v>44616.739583333336</v>
      </c>
      <c r="B791">
        <v>94966</v>
      </c>
      <c r="C791">
        <v>12.64</v>
      </c>
      <c r="D791">
        <v>33.18</v>
      </c>
      <c r="E791">
        <v>0</v>
      </c>
      <c r="F791">
        <v>80.5</v>
      </c>
      <c r="G791">
        <v>87.5</v>
      </c>
      <c r="H791">
        <v>66.8</v>
      </c>
      <c r="I791">
        <v>6.0119359999999997E-2</v>
      </c>
      <c r="J791">
        <v>2.1589999999999998</v>
      </c>
      <c r="K791">
        <v>121.6</v>
      </c>
      <c r="L791">
        <v>2.7E-2</v>
      </c>
      <c r="M791">
        <v>12.64</v>
      </c>
    </row>
    <row r="792" spans="1:13" x14ac:dyDescent="0.3">
      <c r="A792" s="1">
        <v>44616.75</v>
      </c>
      <c r="B792">
        <v>94967</v>
      </c>
      <c r="C792">
        <v>12.58</v>
      </c>
      <c r="D792">
        <v>32.75</v>
      </c>
      <c r="E792">
        <v>0</v>
      </c>
      <c r="F792">
        <v>80.3</v>
      </c>
      <c r="G792">
        <v>87.2</v>
      </c>
      <c r="H792">
        <v>35.200000000000003</v>
      </c>
      <c r="I792">
        <v>3.1675519999999999E-2</v>
      </c>
      <c r="J792">
        <v>3.0369999999999999</v>
      </c>
      <c r="K792">
        <v>128.30000000000001</v>
      </c>
      <c r="L792">
        <v>2.5999999999999999E-2</v>
      </c>
      <c r="M792">
        <v>12.58</v>
      </c>
    </row>
    <row r="793" spans="1:13" x14ac:dyDescent="0.3">
      <c r="A793" s="1">
        <v>44616.760416666664</v>
      </c>
      <c r="B793">
        <v>94968</v>
      </c>
      <c r="C793">
        <v>12.55</v>
      </c>
      <c r="D793">
        <v>32.35</v>
      </c>
      <c r="E793">
        <v>0</v>
      </c>
      <c r="F793">
        <v>80</v>
      </c>
      <c r="G793">
        <v>87.1</v>
      </c>
      <c r="H793">
        <v>19.78</v>
      </c>
      <c r="I793">
        <v>1.779903E-2</v>
      </c>
      <c r="J793">
        <v>4.3330000000000002</v>
      </c>
      <c r="K793">
        <v>99.3</v>
      </c>
      <c r="L793">
        <v>2.9000000000000001E-2</v>
      </c>
      <c r="M793">
        <v>12.55</v>
      </c>
    </row>
    <row r="794" spans="1:13" x14ac:dyDescent="0.3">
      <c r="A794" s="1">
        <v>44616.770833333336</v>
      </c>
      <c r="B794">
        <v>94969</v>
      </c>
      <c r="C794">
        <v>12.53</v>
      </c>
      <c r="D794">
        <v>31.99</v>
      </c>
      <c r="E794">
        <v>0</v>
      </c>
      <c r="F794">
        <v>79.930000000000007</v>
      </c>
      <c r="G794">
        <v>90.1</v>
      </c>
      <c r="H794">
        <v>8.94</v>
      </c>
      <c r="I794">
        <v>8.0471339999999992E-3</v>
      </c>
      <c r="J794">
        <v>4.0519999999999996</v>
      </c>
      <c r="K794">
        <v>105.6</v>
      </c>
      <c r="L794">
        <v>2.5000000000000001E-2</v>
      </c>
      <c r="M794">
        <v>12.53</v>
      </c>
    </row>
    <row r="795" spans="1:13" x14ac:dyDescent="0.3">
      <c r="A795" s="1">
        <v>44616.78125</v>
      </c>
      <c r="B795">
        <v>94970</v>
      </c>
      <c r="C795">
        <v>12.52</v>
      </c>
      <c r="D795">
        <v>31.69</v>
      </c>
      <c r="E795">
        <v>0.01</v>
      </c>
      <c r="F795">
        <v>78.37</v>
      </c>
      <c r="G795">
        <v>95.9</v>
      </c>
      <c r="H795">
        <v>0.435</v>
      </c>
      <c r="I795">
        <v>3.9159870000000002E-4</v>
      </c>
      <c r="J795">
        <v>4.2220000000000004</v>
      </c>
      <c r="K795">
        <v>172.9</v>
      </c>
      <c r="L795">
        <v>2.1999999999999999E-2</v>
      </c>
      <c r="M795">
        <v>12.52</v>
      </c>
    </row>
    <row r="796" spans="1:13" x14ac:dyDescent="0.3">
      <c r="A796" s="1">
        <v>44616.791666666664</v>
      </c>
      <c r="B796">
        <v>94971</v>
      </c>
      <c r="C796">
        <v>12.51</v>
      </c>
      <c r="D796">
        <v>31</v>
      </c>
      <c r="E796">
        <v>0</v>
      </c>
      <c r="F796">
        <v>76.819999999999993</v>
      </c>
      <c r="G796">
        <v>98</v>
      </c>
      <c r="H796">
        <v>2.1000000000000001E-2</v>
      </c>
      <c r="I796" s="2">
        <v>1.8662879999999999E-5</v>
      </c>
      <c r="J796">
        <v>3.516</v>
      </c>
      <c r="K796">
        <v>211.3</v>
      </c>
      <c r="L796">
        <v>1.4E-2</v>
      </c>
      <c r="M796">
        <v>12.51</v>
      </c>
    </row>
    <row r="797" spans="1:13" x14ac:dyDescent="0.3">
      <c r="A797" s="1">
        <v>44616.802083333336</v>
      </c>
      <c r="B797">
        <v>94972</v>
      </c>
      <c r="C797">
        <v>12.51</v>
      </c>
      <c r="D797">
        <v>30</v>
      </c>
      <c r="E797">
        <v>0</v>
      </c>
      <c r="F797">
        <v>76.78</v>
      </c>
      <c r="G797">
        <v>98.7</v>
      </c>
      <c r="H797">
        <v>7.0000000000000001E-3</v>
      </c>
      <c r="I797" s="2">
        <v>6.22096E-6</v>
      </c>
      <c r="J797">
        <v>1.2250000000000001</v>
      </c>
      <c r="K797">
        <v>146.19999999999999</v>
      </c>
      <c r="L797">
        <v>2.3E-2</v>
      </c>
      <c r="M797">
        <v>12.5</v>
      </c>
    </row>
    <row r="798" spans="1:13" x14ac:dyDescent="0.3">
      <c r="A798" s="1">
        <v>44616.8125</v>
      </c>
      <c r="B798">
        <v>94973</v>
      </c>
      <c r="C798">
        <v>12.5</v>
      </c>
      <c r="D798">
        <v>29.56</v>
      </c>
      <c r="E798">
        <v>0</v>
      </c>
      <c r="F798">
        <v>76.709999999999994</v>
      </c>
      <c r="G798">
        <v>96.4</v>
      </c>
      <c r="H798">
        <v>1.2E-2</v>
      </c>
      <c r="I798" s="2">
        <v>1.104757E-5</v>
      </c>
      <c r="J798">
        <v>3.0049999999999999</v>
      </c>
      <c r="K798">
        <v>221.2</v>
      </c>
      <c r="L798">
        <v>1.9E-2</v>
      </c>
      <c r="M798">
        <v>12.5</v>
      </c>
    </row>
    <row r="799" spans="1:13" x14ac:dyDescent="0.3">
      <c r="A799" s="1">
        <v>44616.822916666664</v>
      </c>
      <c r="B799">
        <v>94974</v>
      </c>
      <c r="C799">
        <v>12.5</v>
      </c>
      <c r="D799">
        <v>29.41</v>
      </c>
      <c r="E799">
        <v>0</v>
      </c>
      <c r="F799">
        <v>77.06</v>
      </c>
      <c r="G799">
        <v>93.7</v>
      </c>
      <c r="H799">
        <v>8.0000000000000002E-3</v>
      </c>
      <c r="I799" s="2">
        <v>7.4007979999999999E-6</v>
      </c>
      <c r="J799">
        <v>2.9409999999999998</v>
      </c>
      <c r="K799">
        <v>171.8</v>
      </c>
      <c r="L799">
        <v>2.3E-2</v>
      </c>
      <c r="M799">
        <v>12.5</v>
      </c>
    </row>
    <row r="800" spans="1:13" x14ac:dyDescent="0.3">
      <c r="A800" s="1">
        <v>44616.833333333336</v>
      </c>
      <c r="B800">
        <v>94975</v>
      </c>
      <c r="C800">
        <v>12.49</v>
      </c>
      <c r="D800">
        <v>29.35</v>
      </c>
      <c r="E800">
        <v>0</v>
      </c>
      <c r="F800">
        <v>77.180000000000007</v>
      </c>
      <c r="G800">
        <v>94.3</v>
      </c>
      <c r="H800">
        <v>7.0000000000000001E-3</v>
      </c>
      <c r="I800" s="2">
        <v>6.6499919999999996E-6</v>
      </c>
      <c r="J800">
        <v>2.4569999999999999</v>
      </c>
      <c r="K800">
        <v>165.3</v>
      </c>
      <c r="L800">
        <v>2.4E-2</v>
      </c>
      <c r="M800">
        <v>12.49</v>
      </c>
    </row>
    <row r="801" spans="1:13" x14ac:dyDescent="0.3">
      <c r="A801" s="1">
        <v>44616.84375</v>
      </c>
      <c r="B801">
        <v>94976</v>
      </c>
      <c r="C801">
        <v>12.49</v>
      </c>
      <c r="D801">
        <v>29.33</v>
      </c>
      <c r="E801">
        <v>0.01</v>
      </c>
      <c r="F801">
        <v>77.23</v>
      </c>
      <c r="G801">
        <v>96</v>
      </c>
      <c r="H801">
        <v>6.0000000000000001E-3</v>
      </c>
      <c r="I801" s="2">
        <v>5.5774129999999999E-6</v>
      </c>
      <c r="J801">
        <v>0.70799999999999996</v>
      </c>
      <c r="K801">
        <v>101</v>
      </c>
      <c r="L801">
        <v>1.4E-2</v>
      </c>
      <c r="M801">
        <v>12.49</v>
      </c>
    </row>
    <row r="802" spans="1:13" x14ac:dyDescent="0.3">
      <c r="A802" s="1">
        <v>44616.854166666664</v>
      </c>
      <c r="B802">
        <v>94977</v>
      </c>
      <c r="C802">
        <v>12.49</v>
      </c>
      <c r="D802">
        <v>29.31</v>
      </c>
      <c r="E802">
        <v>0</v>
      </c>
      <c r="F802">
        <v>76.87</v>
      </c>
      <c r="G802">
        <v>96.1</v>
      </c>
      <c r="H802">
        <v>8.9999999999999993E-3</v>
      </c>
      <c r="I802" s="2">
        <v>8.2588609999999998E-6</v>
      </c>
      <c r="J802">
        <v>2.5779999999999998</v>
      </c>
      <c r="K802">
        <v>81.3</v>
      </c>
      <c r="L802">
        <v>2.1000000000000001E-2</v>
      </c>
      <c r="M802">
        <v>12.49</v>
      </c>
    </row>
    <row r="803" spans="1:13" x14ac:dyDescent="0.3">
      <c r="A803" s="1">
        <v>44616.864583333336</v>
      </c>
      <c r="B803">
        <v>94978</v>
      </c>
      <c r="C803">
        <v>12.49</v>
      </c>
      <c r="D803">
        <v>29.1</v>
      </c>
      <c r="E803">
        <v>0.01</v>
      </c>
      <c r="F803">
        <v>76.61</v>
      </c>
      <c r="G803">
        <v>95.8</v>
      </c>
      <c r="H803">
        <v>8.0000000000000002E-3</v>
      </c>
      <c r="I803" s="2">
        <v>7.1862820000000001E-6</v>
      </c>
      <c r="J803">
        <v>1.387</v>
      </c>
      <c r="K803">
        <v>68.64</v>
      </c>
      <c r="L803">
        <v>1.7000000000000001E-2</v>
      </c>
      <c r="M803">
        <v>12.48</v>
      </c>
    </row>
    <row r="804" spans="1:13" x14ac:dyDescent="0.3">
      <c r="A804" s="1">
        <v>44616.875</v>
      </c>
      <c r="B804">
        <v>94979</v>
      </c>
      <c r="C804">
        <v>12.49</v>
      </c>
      <c r="D804">
        <v>28.86</v>
      </c>
      <c r="E804">
        <v>0.01</v>
      </c>
      <c r="F804">
        <v>76.08</v>
      </c>
      <c r="G804">
        <v>97.1</v>
      </c>
      <c r="H804">
        <v>0.01</v>
      </c>
      <c r="I804" s="2">
        <v>9.3314399999999995E-6</v>
      </c>
      <c r="J804">
        <v>0.36399999999999999</v>
      </c>
      <c r="K804">
        <v>149.6</v>
      </c>
      <c r="L804">
        <v>1.4E-2</v>
      </c>
      <c r="M804">
        <v>12.48</v>
      </c>
    </row>
    <row r="805" spans="1:13" x14ac:dyDescent="0.3">
      <c r="A805" s="1">
        <v>44616.885416666664</v>
      </c>
      <c r="B805">
        <v>94980</v>
      </c>
      <c r="C805">
        <v>12.48</v>
      </c>
      <c r="D805">
        <v>28.66</v>
      </c>
      <c r="E805">
        <v>0</v>
      </c>
      <c r="F805">
        <v>75.95</v>
      </c>
      <c r="G805">
        <v>96.5</v>
      </c>
      <c r="H805">
        <v>7.0000000000000001E-3</v>
      </c>
      <c r="I805" s="2">
        <v>6.1137030000000003E-6</v>
      </c>
      <c r="J805">
        <v>0.186</v>
      </c>
      <c r="K805">
        <v>131.5</v>
      </c>
      <c r="L805">
        <v>0</v>
      </c>
      <c r="M805">
        <v>12.48</v>
      </c>
    </row>
    <row r="806" spans="1:13" x14ac:dyDescent="0.3">
      <c r="A806" s="1">
        <v>44616.895833333336</v>
      </c>
      <c r="B806">
        <v>94981</v>
      </c>
      <c r="C806">
        <v>12.48</v>
      </c>
      <c r="D806">
        <v>28.52</v>
      </c>
      <c r="E806">
        <v>0</v>
      </c>
      <c r="F806">
        <v>75.709999999999994</v>
      </c>
      <c r="G806">
        <v>97.7</v>
      </c>
      <c r="H806">
        <v>7.0000000000000001E-3</v>
      </c>
      <c r="I806" s="2">
        <v>6.5427339999999997E-6</v>
      </c>
      <c r="J806">
        <v>0</v>
      </c>
      <c r="K806">
        <v>0</v>
      </c>
      <c r="L806">
        <v>0</v>
      </c>
      <c r="M806">
        <v>12.48</v>
      </c>
    </row>
    <row r="807" spans="1:13" x14ac:dyDescent="0.3">
      <c r="A807" s="1">
        <v>44616.90625</v>
      </c>
      <c r="B807">
        <v>94982</v>
      </c>
      <c r="C807">
        <v>12.48</v>
      </c>
      <c r="D807">
        <v>28.4</v>
      </c>
      <c r="E807">
        <v>0</v>
      </c>
      <c r="F807">
        <v>75.27</v>
      </c>
      <c r="G807">
        <v>98.4</v>
      </c>
      <c r="H807">
        <v>8.9999999999999993E-3</v>
      </c>
      <c r="I807" s="2">
        <v>7.7225710000000002E-6</v>
      </c>
      <c r="J807">
        <v>0.29399999999999998</v>
      </c>
      <c r="K807">
        <v>177.5</v>
      </c>
      <c r="L807">
        <v>1.2999999999999999E-2</v>
      </c>
      <c r="M807">
        <v>12.47</v>
      </c>
    </row>
    <row r="808" spans="1:13" x14ac:dyDescent="0.3">
      <c r="A808" s="1">
        <v>44616.916666666664</v>
      </c>
      <c r="B808">
        <v>94983</v>
      </c>
      <c r="C808">
        <v>12.47</v>
      </c>
      <c r="D808">
        <v>28.27</v>
      </c>
      <c r="E808">
        <v>0</v>
      </c>
      <c r="F808">
        <v>75.459999999999994</v>
      </c>
      <c r="G808">
        <v>98.5</v>
      </c>
      <c r="H808">
        <v>7.0000000000000001E-3</v>
      </c>
      <c r="I808" s="2">
        <v>6.6499919999999996E-6</v>
      </c>
      <c r="J808">
        <v>0.19800000000000001</v>
      </c>
      <c r="K808">
        <v>171.9</v>
      </c>
      <c r="L808">
        <v>6.0000000000000001E-3</v>
      </c>
      <c r="M808">
        <v>12.47</v>
      </c>
    </row>
    <row r="809" spans="1:13" x14ac:dyDescent="0.3">
      <c r="A809" s="1">
        <v>44616.927083333336</v>
      </c>
      <c r="B809">
        <v>94984</v>
      </c>
      <c r="C809">
        <v>12.47</v>
      </c>
      <c r="D809">
        <v>28.22</v>
      </c>
      <c r="E809">
        <v>0</v>
      </c>
      <c r="F809">
        <v>75.709999999999994</v>
      </c>
      <c r="G809">
        <v>97.9</v>
      </c>
      <c r="H809">
        <v>8.9999999999999993E-3</v>
      </c>
      <c r="I809" s="2">
        <v>7.9370879999999995E-6</v>
      </c>
      <c r="J809">
        <v>0.90800000000000003</v>
      </c>
      <c r="K809">
        <v>214.8</v>
      </c>
      <c r="L809">
        <v>2.5000000000000001E-2</v>
      </c>
      <c r="M809">
        <v>12.47</v>
      </c>
    </row>
    <row r="810" spans="1:13" x14ac:dyDescent="0.3">
      <c r="A810" s="1">
        <v>44616.9375</v>
      </c>
      <c r="B810">
        <v>94985</v>
      </c>
      <c r="C810">
        <v>12.47</v>
      </c>
      <c r="D810">
        <v>28.28</v>
      </c>
      <c r="E810">
        <v>0</v>
      </c>
      <c r="F810">
        <v>75.92</v>
      </c>
      <c r="G810">
        <v>97.8</v>
      </c>
      <c r="H810">
        <v>0.01</v>
      </c>
      <c r="I810" s="2">
        <v>8.9024089999999993E-6</v>
      </c>
      <c r="J810">
        <v>0.36399999999999999</v>
      </c>
      <c r="K810">
        <v>171.2</v>
      </c>
      <c r="L810">
        <v>5.0000000000000001E-3</v>
      </c>
      <c r="M810">
        <v>12.46</v>
      </c>
    </row>
    <row r="811" spans="1:13" x14ac:dyDescent="0.3">
      <c r="A811" s="1">
        <v>44616.947916666664</v>
      </c>
      <c r="B811">
        <v>94986</v>
      </c>
      <c r="C811">
        <v>12.46</v>
      </c>
      <c r="D811">
        <v>28.23</v>
      </c>
      <c r="E811">
        <v>0</v>
      </c>
      <c r="F811">
        <v>75.7</v>
      </c>
      <c r="G811">
        <v>98.1</v>
      </c>
      <c r="H811">
        <v>0.01</v>
      </c>
      <c r="I811" s="2">
        <v>8.9024089999999993E-6</v>
      </c>
      <c r="J811">
        <v>0.27100000000000002</v>
      </c>
      <c r="K811">
        <v>182.5</v>
      </c>
      <c r="L811">
        <v>8.9999999999999993E-3</v>
      </c>
      <c r="M811">
        <v>12.46</v>
      </c>
    </row>
    <row r="812" spans="1:13" x14ac:dyDescent="0.3">
      <c r="A812" s="1">
        <v>44616.958333333336</v>
      </c>
      <c r="B812">
        <v>94987</v>
      </c>
      <c r="C812">
        <v>12.46</v>
      </c>
      <c r="D812">
        <v>28.19</v>
      </c>
      <c r="E812">
        <v>0</v>
      </c>
      <c r="F812">
        <v>75.78</v>
      </c>
      <c r="G812">
        <v>97</v>
      </c>
      <c r="H812">
        <v>8.9999999999999993E-3</v>
      </c>
      <c r="I812" s="2">
        <v>8.2588609999999998E-6</v>
      </c>
      <c r="J812">
        <v>0.23400000000000001</v>
      </c>
      <c r="K812">
        <v>82.2</v>
      </c>
      <c r="L812">
        <v>8.0000000000000002E-3</v>
      </c>
      <c r="M812">
        <v>12.46</v>
      </c>
    </row>
    <row r="813" spans="1:13" x14ac:dyDescent="0.3">
      <c r="A813" s="1">
        <v>44616.96875</v>
      </c>
      <c r="B813">
        <v>94988</v>
      </c>
      <c r="C813">
        <v>12.46</v>
      </c>
      <c r="D813">
        <v>28.19</v>
      </c>
      <c r="E813">
        <v>0</v>
      </c>
      <c r="F813">
        <v>76.14</v>
      </c>
      <c r="G813">
        <v>97.6</v>
      </c>
      <c r="H813">
        <v>2E-3</v>
      </c>
      <c r="I813" s="2">
        <v>1.608869E-6</v>
      </c>
      <c r="J813">
        <v>0.185</v>
      </c>
      <c r="K813">
        <v>12.44</v>
      </c>
      <c r="L813">
        <v>4.0000000000000001E-3</v>
      </c>
      <c r="M813">
        <v>12.45</v>
      </c>
    </row>
    <row r="814" spans="1:13" x14ac:dyDescent="0.3">
      <c r="A814" s="1">
        <v>44616.979166666664</v>
      </c>
      <c r="B814">
        <v>94989</v>
      </c>
      <c r="C814">
        <v>12.45</v>
      </c>
      <c r="D814">
        <v>28.31</v>
      </c>
      <c r="E814">
        <v>0</v>
      </c>
      <c r="F814">
        <v>76.319999999999993</v>
      </c>
      <c r="G814">
        <v>97.3</v>
      </c>
      <c r="H814">
        <v>3.0000000000000001E-3</v>
      </c>
      <c r="I814" s="2">
        <v>3.11048E-6</v>
      </c>
      <c r="J814">
        <v>0.19900000000000001</v>
      </c>
      <c r="K814">
        <v>72.180000000000007</v>
      </c>
      <c r="L814">
        <v>5.0000000000000001E-3</v>
      </c>
      <c r="M814">
        <v>12.45</v>
      </c>
    </row>
    <row r="815" spans="1:13" x14ac:dyDescent="0.3">
      <c r="A815" s="1">
        <v>44616.989583333336</v>
      </c>
      <c r="B815">
        <v>94990</v>
      </c>
      <c r="C815">
        <v>12.45</v>
      </c>
      <c r="D815">
        <v>28.42</v>
      </c>
      <c r="E815">
        <v>0</v>
      </c>
      <c r="F815">
        <v>76.62</v>
      </c>
      <c r="G815">
        <v>96.3</v>
      </c>
      <c r="H815">
        <v>8.0000000000000002E-3</v>
      </c>
      <c r="I815" s="2">
        <v>6.9717660000000002E-6</v>
      </c>
      <c r="J815">
        <v>0.83699999999999997</v>
      </c>
      <c r="K815">
        <v>89.2</v>
      </c>
      <c r="L815">
        <v>1.6E-2</v>
      </c>
      <c r="M815">
        <v>12.45</v>
      </c>
    </row>
    <row r="816" spans="1:13" x14ac:dyDescent="0.3">
      <c r="A816" s="1">
        <v>44617</v>
      </c>
      <c r="B816">
        <v>94991</v>
      </c>
      <c r="C816">
        <v>12.45</v>
      </c>
      <c r="D816">
        <v>28.62</v>
      </c>
      <c r="E816">
        <v>0</v>
      </c>
      <c r="F816">
        <v>77.06</v>
      </c>
      <c r="G816">
        <v>95.1</v>
      </c>
      <c r="H816">
        <v>1.4999999999999999E-2</v>
      </c>
      <c r="I816" s="2">
        <v>1.308547E-5</v>
      </c>
      <c r="J816">
        <v>1.34</v>
      </c>
      <c r="K816">
        <v>124.8</v>
      </c>
      <c r="L816">
        <v>2.4E-2</v>
      </c>
      <c r="M816">
        <v>12.44</v>
      </c>
    </row>
    <row r="817" spans="1:13" x14ac:dyDescent="0.3">
      <c r="A817" s="1">
        <v>44617.010416666664</v>
      </c>
      <c r="B817">
        <v>94992</v>
      </c>
      <c r="C817">
        <v>12.44</v>
      </c>
      <c r="D817">
        <v>28.8</v>
      </c>
      <c r="E817">
        <v>0</v>
      </c>
      <c r="F817">
        <v>77.13</v>
      </c>
      <c r="G817">
        <v>95.8</v>
      </c>
      <c r="H817">
        <v>8.9999999999999993E-3</v>
      </c>
      <c r="I817" s="2">
        <v>8.4733769999999996E-6</v>
      </c>
      <c r="J817">
        <v>0.10199999999999999</v>
      </c>
      <c r="K817">
        <v>142.69999999999999</v>
      </c>
      <c r="L817">
        <v>5.0000000000000001E-3</v>
      </c>
      <c r="M817">
        <v>12.44</v>
      </c>
    </row>
    <row r="818" spans="1:13" x14ac:dyDescent="0.3">
      <c r="A818" s="1">
        <v>44617.020833333336</v>
      </c>
      <c r="B818">
        <v>94993</v>
      </c>
      <c r="C818">
        <v>12.44</v>
      </c>
      <c r="D818">
        <v>28.79</v>
      </c>
      <c r="E818">
        <v>0</v>
      </c>
      <c r="F818">
        <v>76.650000000000006</v>
      </c>
      <c r="G818">
        <v>95.1</v>
      </c>
      <c r="H818">
        <v>5.0000000000000001E-3</v>
      </c>
      <c r="I818" s="2">
        <v>4.9338650000000004E-6</v>
      </c>
      <c r="J818">
        <v>1.0760000000000001</v>
      </c>
      <c r="K818">
        <v>150.69999999999999</v>
      </c>
      <c r="L818">
        <v>2.5000000000000001E-2</v>
      </c>
      <c r="M818">
        <v>12.44</v>
      </c>
    </row>
    <row r="819" spans="1:13" x14ac:dyDescent="0.3">
      <c r="A819" s="1">
        <v>44617.03125</v>
      </c>
      <c r="B819">
        <v>94994</v>
      </c>
      <c r="C819">
        <v>12.44</v>
      </c>
      <c r="D819">
        <v>28.96</v>
      </c>
      <c r="E819">
        <v>0</v>
      </c>
      <c r="F819">
        <v>77.180000000000007</v>
      </c>
      <c r="G819">
        <v>95.8</v>
      </c>
      <c r="H819">
        <v>6.0000000000000001E-3</v>
      </c>
      <c r="I819" s="2">
        <v>5.7919289999999997E-6</v>
      </c>
      <c r="J819">
        <v>0.77300000000000002</v>
      </c>
      <c r="K819">
        <v>257.8</v>
      </c>
      <c r="L819">
        <v>1.4E-2</v>
      </c>
      <c r="M819">
        <v>12.43</v>
      </c>
    </row>
    <row r="820" spans="1:13" x14ac:dyDescent="0.3">
      <c r="A820" s="1">
        <v>44617.041666666664</v>
      </c>
      <c r="B820">
        <v>94995</v>
      </c>
      <c r="C820">
        <v>12.43</v>
      </c>
      <c r="D820">
        <v>29.01</v>
      </c>
      <c r="E820">
        <v>0</v>
      </c>
      <c r="F820">
        <v>76.8</v>
      </c>
      <c r="G820">
        <v>96.6</v>
      </c>
      <c r="H820">
        <v>5.0000000000000001E-3</v>
      </c>
      <c r="I820" s="2">
        <v>4.6120909999999998E-6</v>
      </c>
      <c r="J820">
        <v>0.68799999999999994</v>
      </c>
      <c r="K820">
        <v>100</v>
      </c>
      <c r="L820">
        <v>1.2E-2</v>
      </c>
      <c r="M820">
        <v>12.43</v>
      </c>
    </row>
    <row r="821" spans="1:13" x14ac:dyDescent="0.3">
      <c r="A821" s="1">
        <v>44617.052083333336</v>
      </c>
      <c r="B821">
        <v>94996</v>
      </c>
      <c r="C821">
        <v>12.43</v>
      </c>
      <c r="D821">
        <v>29.09</v>
      </c>
      <c r="E821">
        <v>0</v>
      </c>
      <c r="F821">
        <v>77.040000000000006</v>
      </c>
      <c r="G821">
        <v>93.6</v>
      </c>
      <c r="H821">
        <v>5.0000000000000001E-3</v>
      </c>
      <c r="I821" s="2">
        <v>4.2903180000000003E-6</v>
      </c>
      <c r="J821">
        <v>1.07</v>
      </c>
      <c r="K821">
        <v>100.9</v>
      </c>
      <c r="L821">
        <v>1.2999999999999999E-2</v>
      </c>
      <c r="M821">
        <v>12.43</v>
      </c>
    </row>
    <row r="822" spans="1:13" x14ac:dyDescent="0.3">
      <c r="A822" s="1">
        <v>44617.0625</v>
      </c>
      <c r="B822">
        <v>94997</v>
      </c>
      <c r="C822">
        <v>12.43</v>
      </c>
      <c r="D822">
        <v>29.38</v>
      </c>
      <c r="E822">
        <v>0</v>
      </c>
      <c r="F822">
        <v>77.84</v>
      </c>
      <c r="G822">
        <v>91.9</v>
      </c>
      <c r="H822">
        <v>5.0000000000000001E-3</v>
      </c>
      <c r="I822" s="2">
        <v>4.1830590000000002E-6</v>
      </c>
      <c r="J822">
        <v>2.4809999999999999</v>
      </c>
      <c r="K822">
        <v>92.6</v>
      </c>
      <c r="L822">
        <v>2.7E-2</v>
      </c>
      <c r="M822">
        <v>12.42</v>
      </c>
    </row>
    <row r="823" spans="1:13" x14ac:dyDescent="0.3">
      <c r="A823" s="1">
        <v>44617.072916666664</v>
      </c>
      <c r="B823">
        <v>94998</v>
      </c>
      <c r="C823">
        <v>12.42</v>
      </c>
      <c r="D823">
        <v>29.52</v>
      </c>
      <c r="E823">
        <v>0</v>
      </c>
      <c r="F823">
        <v>78.03</v>
      </c>
      <c r="G823">
        <v>89.6</v>
      </c>
      <c r="H823">
        <v>8.9999999999999993E-3</v>
      </c>
      <c r="I823" s="2">
        <v>7.9370879999999995E-6</v>
      </c>
      <c r="J823">
        <v>4.6189999999999998</v>
      </c>
      <c r="K823">
        <v>103.2</v>
      </c>
      <c r="L823">
        <v>2.4E-2</v>
      </c>
      <c r="M823">
        <v>12.42</v>
      </c>
    </row>
    <row r="824" spans="1:13" x14ac:dyDescent="0.3">
      <c r="A824" s="1">
        <v>44617.083333333336</v>
      </c>
      <c r="B824">
        <v>94999</v>
      </c>
      <c r="C824">
        <v>12.42</v>
      </c>
      <c r="D824">
        <v>29.69</v>
      </c>
      <c r="E824">
        <v>0</v>
      </c>
      <c r="F824">
        <v>78.59</v>
      </c>
      <c r="G824">
        <v>86.9</v>
      </c>
      <c r="H824">
        <v>8.0000000000000002E-3</v>
      </c>
      <c r="I824" s="2">
        <v>7.0790240000000001E-6</v>
      </c>
      <c r="J824">
        <v>7.7190000000000003</v>
      </c>
      <c r="K824">
        <v>118.9</v>
      </c>
      <c r="L824">
        <v>0.03</v>
      </c>
      <c r="M824">
        <v>12.42</v>
      </c>
    </row>
    <row r="825" spans="1:13" x14ac:dyDescent="0.3">
      <c r="A825" s="1">
        <v>44617.09375</v>
      </c>
      <c r="B825">
        <v>95000</v>
      </c>
      <c r="C825">
        <v>12.42</v>
      </c>
      <c r="D825">
        <v>29.88</v>
      </c>
      <c r="E825">
        <v>0</v>
      </c>
      <c r="F825">
        <v>78.72</v>
      </c>
      <c r="G825">
        <v>89.1</v>
      </c>
      <c r="H825">
        <v>0.01</v>
      </c>
      <c r="I825" s="2">
        <v>9.1169250000000008E-6</v>
      </c>
      <c r="J825">
        <v>6.1710000000000003</v>
      </c>
      <c r="K825">
        <v>106.5</v>
      </c>
      <c r="L825">
        <v>3.2000000000000001E-2</v>
      </c>
      <c r="M825">
        <v>12.41</v>
      </c>
    </row>
    <row r="826" spans="1:13" x14ac:dyDescent="0.3">
      <c r="A826" s="1">
        <v>44617.104166666664</v>
      </c>
      <c r="B826">
        <v>95001</v>
      </c>
      <c r="C826">
        <v>12.41</v>
      </c>
      <c r="D826">
        <v>29.9</v>
      </c>
      <c r="E826">
        <v>0</v>
      </c>
      <c r="F826">
        <v>78.400000000000006</v>
      </c>
      <c r="G826">
        <v>88.4</v>
      </c>
      <c r="H826">
        <v>6.0000000000000001E-3</v>
      </c>
      <c r="I826" s="2">
        <v>5.470155E-6</v>
      </c>
      <c r="J826">
        <v>2.5350000000000001</v>
      </c>
      <c r="K826">
        <v>92.3</v>
      </c>
      <c r="L826">
        <v>2.8000000000000001E-2</v>
      </c>
      <c r="M826">
        <v>12.41</v>
      </c>
    </row>
    <row r="827" spans="1:13" x14ac:dyDescent="0.3">
      <c r="A827" s="1">
        <v>44617.114583333336</v>
      </c>
      <c r="B827">
        <v>95002</v>
      </c>
      <c r="C827">
        <v>12.41</v>
      </c>
      <c r="D827">
        <v>29.92</v>
      </c>
      <c r="E827">
        <v>0</v>
      </c>
      <c r="F827">
        <v>77.72</v>
      </c>
      <c r="G827">
        <v>89.8</v>
      </c>
      <c r="H827">
        <v>5.0000000000000001E-3</v>
      </c>
      <c r="I827" s="2">
        <v>4.9338650000000004E-6</v>
      </c>
      <c r="J827">
        <v>1.8280000000000001</v>
      </c>
      <c r="K827">
        <v>150.1</v>
      </c>
      <c r="L827">
        <v>0.01</v>
      </c>
      <c r="M827">
        <v>12.41</v>
      </c>
    </row>
    <row r="828" spans="1:13" x14ac:dyDescent="0.3">
      <c r="A828" s="1">
        <v>44617.125</v>
      </c>
      <c r="B828">
        <v>95003</v>
      </c>
      <c r="C828">
        <v>12.41</v>
      </c>
      <c r="D828">
        <v>29.64</v>
      </c>
      <c r="E828">
        <v>0</v>
      </c>
      <c r="F828">
        <v>77.849999999999994</v>
      </c>
      <c r="G828">
        <v>90.1</v>
      </c>
      <c r="H828">
        <v>0.01</v>
      </c>
      <c r="I828" s="2">
        <v>9.2241830000000007E-6</v>
      </c>
      <c r="J828">
        <v>3.8450000000000002</v>
      </c>
      <c r="K828">
        <v>125.7</v>
      </c>
      <c r="L828">
        <v>2.1000000000000001E-2</v>
      </c>
      <c r="M828">
        <v>12.4</v>
      </c>
    </row>
    <row r="829" spans="1:13" x14ac:dyDescent="0.3">
      <c r="A829" s="1">
        <v>44617.135416666664</v>
      </c>
      <c r="B829">
        <v>95004</v>
      </c>
      <c r="C829">
        <v>12.4</v>
      </c>
      <c r="D829">
        <v>29.67</v>
      </c>
      <c r="E829">
        <v>0</v>
      </c>
      <c r="F829">
        <v>77.650000000000006</v>
      </c>
      <c r="G829">
        <v>89.6</v>
      </c>
      <c r="H829">
        <v>3.0000000000000001E-3</v>
      </c>
      <c r="I829" s="2">
        <v>2.7887059999999998E-6</v>
      </c>
      <c r="J829">
        <v>4.101</v>
      </c>
      <c r="K829">
        <v>133.30000000000001</v>
      </c>
      <c r="L829">
        <v>3.2000000000000001E-2</v>
      </c>
      <c r="M829">
        <v>12.4</v>
      </c>
    </row>
    <row r="830" spans="1:13" x14ac:dyDescent="0.3">
      <c r="A830" s="1">
        <v>44617.145833333336</v>
      </c>
      <c r="B830">
        <v>95005</v>
      </c>
      <c r="C830">
        <v>12.39</v>
      </c>
      <c r="D830">
        <v>29.57</v>
      </c>
      <c r="E830">
        <v>0</v>
      </c>
      <c r="F830">
        <v>77.930000000000007</v>
      </c>
      <c r="G830">
        <v>88.7</v>
      </c>
      <c r="H830">
        <v>5.0000000000000001E-3</v>
      </c>
      <c r="I830" s="2">
        <v>4.6120909999999998E-6</v>
      </c>
      <c r="J830">
        <v>3.7040000000000002</v>
      </c>
      <c r="K830">
        <v>84.6</v>
      </c>
      <c r="L830">
        <v>2.9000000000000001E-2</v>
      </c>
      <c r="M830">
        <v>12.39</v>
      </c>
    </row>
    <row r="831" spans="1:13" x14ac:dyDescent="0.3">
      <c r="A831" s="1">
        <v>44617.15625</v>
      </c>
      <c r="B831">
        <v>95006</v>
      </c>
      <c r="C831">
        <v>12.39</v>
      </c>
      <c r="D831">
        <v>29.55</v>
      </c>
      <c r="E831">
        <v>0</v>
      </c>
      <c r="F831">
        <v>78.209999999999994</v>
      </c>
      <c r="G831">
        <v>89.2</v>
      </c>
      <c r="H831">
        <v>8.9999999999999993E-3</v>
      </c>
      <c r="I831" s="2">
        <v>7.9370879999999995E-6</v>
      </c>
      <c r="J831">
        <v>4.835</v>
      </c>
      <c r="K831">
        <v>138.80000000000001</v>
      </c>
      <c r="L831">
        <v>3.2000000000000001E-2</v>
      </c>
      <c r="M831">
        <v>12.39</v>
      </c>
    </row>
    <row r="832" spans="1:13" x14ac:dyDescent="0.3">
      <c r="A832" s="1">
        <v>44617.166666666664</v>
      </c>
      <c r="B832">
        <v>95007</v>
      </c>
      <c r="C832">
        <v>12.39</v>
      </c>
      <c r="D832">
        <v>29.54</v>
      </c>
      <c r="E832">
        <v>0</v>
      </c>
      <c r="F832">
        <v>78.209999999999994</v>
      </c>
      <c r="G832">
        <v>90</v>
      </c>
      <c r="H832">
        <v>8.9999999999999993E-3</v>
      </c>
      <c r="I832" s="2">
        <v>7.9370879999999995E-6</v>
      </c>
      <c r="J832">
        <v>4.9130000000000003</v>
      </c>
      <c r="K832">
        <v>128.4</v>
      </c>
      <c r="L832">
        <v>2.5999999999999999E-2</v>
      </c>
      <c r="M832">
        <v>12.38</v>
      </c>
    </row>
    <row r="833" spans="1:13" x14ac:dyDescent="0.3">
      <c r="A833" s="1">
        <v>44617.177083333336</v>
      </c>
      <c r="B833">
        <v>95008</v>
      </c>
      <c r="C833">
        <v>12.38</v>
      </c>
      <c r="D833">
        <v>29.61</v>
      </c>
      <c r="E833">
        <v>0</v>
      </c>
      <c r="F833">
        <v>78.41</v>
      </c>
      <c r="G833">
        <v>87.4</v>
      </c>
      <c r="H833">
        <v>8.9999999999999993E-3</v>
      </c>
      <c r="I833" s="2">
        <v>7.7225710000000002E-6</v>
      </c>
      <c r="J833">
        <v>5.8150000000000004</v>
      </c>
      <c r="K833">
        <v>123.6</v>
      </c>
      <c r="L833">
        <v>2.7E-2</v>
      </c>
      <c r="M833">
        <v>12.38</v>
      </c>
    </row>
    <row r="834" spans="1:13" x14ac:dyDescent="0.3">
      <c r="A834" s="1">
        <v>44617.1875</v>
      </c>
      <c r="B834">
        <v>95009</v>
      </c>
      <c r="C834">
        <v>12.38</v>
      </c>
      <c r="D834">
        <v>29.8</v>
      </c>
      <c r="E834">
        <v>0</v>
      </c>
      <c r="F834">
        <v>78.790000000000006</v>
      </c>
      <c r="G834">
        <v>87.2</v>
      </c>
      <c r="H834">
        <v>5.0000000000000001E-3</v>
      </c>
      <c r="I834" s="2">
        <v>4.5048329999999999E-6</v>
      </c>
      <c r="J834">
        <v>6.117</v>
      </c>
      <c r="K834">
        <v>130.1</v>
      </c>
      <c r="L834">
        <v>0.03</v>
      </c>
      <c r="M834">
        <v>12.37</v>
      </c>
    </row>
    <row r="835" spans="1:13" x14ac:dyDescent="0.3">
      <c r="A835" s="1">
        <v>44617.197916666664</v>
      </c>
      <c r="B835">
        <v>95010</v>
      </c>
      <c r="C835">
        <v>12.37</v>
      </c>
      <c r="D835">
        <v>29.84</v>
      </c>
      <c r="E835">
        <v>0</v>
      </c>
      <c r="F835">
        <v>78.819999999999993</v>
      </c>
      <c r="G835">
        <v>86.7</v>
      </c>
      <c r="H835">
        <v>8.9999999999999993E-3</v>
      </c>
      <c r="I835" s="2">
        <v>8.3661189999999997E-6</v>
      </c>
      <c r="J835">
        <v>4.6609999999999996</v>
      </c>
      <c r="K835">
        <v>127.3</v>
      </c>
      <c r="L835">
        <v>2.3E-2</v>
      </c>
      <c r="M835">
        <v>12.37</v>
      </c>
    </row>
    <row r="836" spans="1:13" x14ac:dyDescent="0.3">
      <c r="A836" s="1">
        <v>44617.208333333336</v>
      </c>
      <c r="B836">
        <v>95011</v>
      </c>
      <c r="C836">
        <v>12.37</v>
      </c>
      <c r="D836">
        <v>29.85</v>
      </c>
      <c r="E836">
        <v>0</v>
      </c>
      <c r="F836">
        <v>78.58</v>
      </c>
      <c r="G836">
        <v>89.2</v>
      </c>
      <c r="H836">
        <v>7.0000000000000001E-3</v>
      </c>
      <c r="I836" s="2">
        <v>6.0064440000000002E-6</v>
      </c>
      <c r="J836">
        <v>2.3079999999999998</v>
      </c>
      <c r="K836">
        <v>128.5</v>
      </c>
      <c r="L836">
        <v>3.2000000000000001E-2</v>
      </c>
      <c r="M836">
        <v>12.37</v>
      </c>
    </row>
    <row r="837" spans="1:13" x14ac:dyDescent="0.3">
      <c r="A837" s="1">
        <v>44617.21875</v>
      </c>
      <c r="B837">
        <v>95012</v>
      </c>
      <c r="C837">
        <v>12.37</v>
      </c>
      <c r="D837">
        <v>29.79</v>
      </c>
      <c r="E837">
        <v>0</v>
      </c>
      <c r="F837">
        <v>78.400000000000006</v>
      </c>
      <c r="G837">
        <v>88.9</v>
      </c>
      <c r="H837">
        <v>0.01</v>
      </c>
      <c r="I837" s="2">
        <v>8.7951509999999994E-6</v>
      </c>
      <c r="J837">
        <v>2.7759999999999998</v>
      </c>
      <c r="K837">
        <v>129.1</v>
      </c>
      <c r="L837">
        <v>2.9000000000000001E-2</v>
      </c>
      <c r="M837">
        <v>12.36</v>
      </c>
    </row>
    <row r="838" spans="1:13" x14ac:dyDescent="0.3">
      <c r="A838" s="1">
        <v>44617.229166666664</v>
      </c>
      <c r="B838">
        <v>95013</v>
      </c>
      <c r="C838">
        <v>12.36</v>
      </c>
      <c r="D838">
        <v>29.67</v>
      </c>
      <c r="E838">
        <v>0</v>
      </c>
      <c r="F838">
        <v>78.36</v>
      </c>
      <c r="G838">
        <v>90.3</v>
      </c>
      <c r="H838">
        <v>0.01</v>
      </c>
      <c r="I838" s="2">
        <v>8.7951509999999994E-6</v>
      </c>
      <c r="J838">
        <v>1.881</v>
      </c>
      <c r="K838">
        <v>136.19999999999999</v>
      </c>
      <c r="L838">
        <v>2.3E-2</v>
      </c>
      <c r="M838">
        <v>12.36</v>
      </c>
    </row>
    <row r="839" spans="1:13" x14ac:dyDescent="0.3">
      <c r="A839" s="1">
        <v>44617.239583333336</v>
      </c>
      <c r="B839">
        <v>95014</v>
      </c>
      <c r="C839">
        <v>12.35</v>
      </c>
      <c r="D839">
        <v>29.6</v>
      </c>
      <c r="E839">
        <v>0</v>
      </c>
      <c r="F839">
        <v>77.319999999999993</v>
      </c>
      <c r="G839">
        <v>94.8</v>
      </c>
      <c r="H839">
        <v>6.0000000000000001E-3</v>
      </c>
      <c r="I839" s="2">
        <v>5.5774129999999999E-6</v>
      </c>
      <c r="J839">
        <v>5.6000000000000001E-2</v>
      </c>
      <c r="K839">
        <v>152.30000000000001</v>
      </c>
      <c r="L839">
        <v>0</v>
      </c>
      <c r="M839">
        <v>12.35</v>
      </c>
    </row>
    <row r="840" spans="1:13" x14ac:dyDescent="0.3">
      <c r="A840" s="1">
        <v>44617.25</v>
      </c>
      <c r="B840">
        <v>95015</v>
      </c>
      <c r="C840">
        <v>12.35</v>
      </c>
      <c r="D840">
        <v>29.34</v>
      </c>
      <c r="E840">
        <v>0</v>
      </c>
      <c r="F840">
        <v>76.11</v>
      </c>
      <c r="G840">
        <v>96.7</v>
      </c>
      <c r="H840">
        <v>3.2000000000000001E-2</v>
      </c>
      <c r="I840" s="2">
        <v>2.863787E-5</v>
      </c>
      <c r="J840">
        <v>0</v>
      </c>
      <c r="K840">
        <v>0</v>
      </c>
      <c r="L840">
        <v>0</v>
      </c>
      <c r="M840">
        <v>12.35</v>
      </c>
    </row>
    <row r="841" spans="1:13" x14ac:dyDescent="0.3">
      <c r="A841" s="1">
        <v>44617.260416666664</v>
      </c>
      <c r="B841">
        <v>95016</v>
      </c>
      <c r="C841">
        <v>12.35</v>
      </c>
      <c r="D841">
        <v>28.89</v>
      </c>
      <c r="E841">
        <v>0</v>
      </c>
      <c r="F841">
        <v>75.52</v>
      </c>
      <c r="G841">
        <v>97.9</v>
      </c>
      <c r="H841">
        <v>0.97399999999999998</v>
      </c>
      <c r="I841">
        <v>8.7704809999999999E-4</v>
      </c>
      <c r="J841">
        <v>0</v>
      </c>
      <c r="K841">
        <v>0</v>
      </c>
      <c r="L841">
        <v>0</v>
      </c>
      <c r="M841">
        <v>12.34</v>
      </c>
    </row>
    <row r="842" spans="1:13" x14ac:dyDescent="0.3">
      <c r="A842" s="1">
        <v>44617.270833333336</v>
      </c>
      <c r="B842">
        <v>95017</v>
      </c>
      <c r="C842">
        <v>12.35</v>
      </c>
      <c r="D842">
        <v>28.57</v>
      </c>
      <c r="E842">
        <v>0</v>
      </c>
      <c r="F842">
        <v>75.2</v>
      </c>
      <c r="G842">
        <v>98.8</v>
      </c>
      <c r="H842">
        <v>7.1319999999999997</v>
      </c>
      <c r="I842">
        <v>6.4185290000000001E-3</v>
      </c>
      <c r="J842">
        <v>0</v>
      </c>
      <c r="K842">
        <v>0</v>
      </c>
      <c r="L842">
        <v>0</v>
      </c>
      <c r="M842">
        <v>12.34</v>
      </c>
    </row>
    <row r="843" spans="1:13" x14ac:dyDescent="0.3">
      <c r="A843" s="1">
        <v>44617.28125</v>
      </c>
      <c r="B843">
        <v>95018</v>
      </c>
      <c r="C843">
        <v>12.36</v>
      </c>
      <c r="D843">
        <v>28.39</v>
      </c>
      <c r="E843">
        <v>0</v>
      </c>
      <c r="F843">
        <v>75.400000000000006</v>
      </c>
      <c r="G843">
        <v>98.8</v>
      </c>
      <c r="H843">
        <v>25.67</v>
      </c>
      <c r="I843">
        <v>2.3102500000000002E-2</v>
      </c>
      <c r="J843">
        <v>0</v>
      </c>
      <c r="K843">
        <v>0</v>
      </c>
      <c r="L843">
        <v>0</v>
      </c>
      <c r="M843">
        <v>12.36</v>
      </c>
    </row>
    <row r="844" spans="1:13" x14ac:dyDescent="0.3">
      <c r="A844" s="1">
        <v>44617.291666666664</v>
      </c>
      <c r="B844">
        <v>95019</v>
      </c>
      <c r="C844">
        <v>12.38</v>
      </c>
      <c r="D844">
        <v>28.59</v>
      </c>
      <c r="E844">
        <v>0</v>
      </c>
      <c r="F844">
        <v>75.84</v>
      </c>
      <c r="G844">
        <v>97.9</v>
      </c>
      <c r="H844">
        <v>48.82</v>
      </c>
      <c r="I844">
        <v>4.3933920000000001E-2</v>
      </c>
      <c r="J844">
        <v>0.26300000000000001</v>
      </c>
      <c r="K844">
        <v>155.69999999999999</v>
      </c>
      <c r="L844">
        <v>7.0000000000000001E-3</v>
      </c>
      <c r="M844">
        <v>12.37</v>
      </c>
    </row>
    <row r="845" spans="1:13" x14ac:dyDescent="0.3">
      <c r="A845" s="1">
        <v>44617.302083333336</v>
      </c>
      <c r="B845">
        <v>95020</v>
      </c>
      <c r="C845">
        <v>12.42</v>
      </c>
      <c r="D845">
        <v>29.13</v>
      </c>
      <c r="E845">
        <v>0</v>
      </c>
      <c r="F845">
        <v>77.08</v>
      </c>
      <c r="G845">
        <v>95</v>
      </c>
      <c r="H845">
        <v>79.28</v>
      </c>
      <c r="I845">
        <v>7.1350449999999996E-2</v>
      </c>
      <c r="J845">
        <v>0.4</v>
      </c>
      <c r="K845">
        <v>155.9</v>
      </c>
      <c r="L845">
        <v>7.0000000000000001E-3</v>
      </c>
      <c r="M845">
        <v>12.41</v>
      </c>
    </row>
    <row r="846" spans="1:13" x14ac:dyDescent="0.3">
      <c r="A846" s="1">
        <v>44617.3125</v>
      </c>
      <c r="B846">
        <v>95021</v>
      </c>
      <c r="C846">
        <v>12.51</v>
      </c>
      <c r="D846">
        <v>29.89</v>
      </c>
      <c r="E846">
        <v>0</v>
      </c>
      <c r="F846">
        <v>77.59</v>
      </c>
      <c r="G846">
        <v>94.9</v>
      </c>
      <c r="H846">
        <v>114.3</v>
      </c>
      <c r="I846">
        <v>0.1028292</v>
      </c>
      <c r="J846">
        <v>0.109</v>
      </c>
      <c r="K846">
        <v>142.4</v>
      </c>
      <c r="L846">
        <v>0</v>
      </c>
      <c r="M846">
        <v>12.5</v>
      </c>
    </row>
    <row r="847" spans="1:13" x14ac:dyDescent="0.3">
      <c r="A847" s="1">
        <v>44617.322916666664</v>
      </c>
      <c r="B847">
        <v>95022</v>
      </c>
      <c r="C847">
        <v>12.73</v>
      </c>
      <c r="D847">
        <v>31.11</v>
      </c>
      <c r="E847">
        <v>0</v>
      </c>
      <c r="F847">
        <v>79.28</v>
      </c>
      <c r="G847">
        <v>88.7</v>
      </c>
      <c r="H847">
        <v>157.69999999999999</v>
      </c>
      <c r="I847">
        <v>0.1419726</v>
      </c>
      <c r="J847">
        <v>0.80100000000000005</v>
      </c>
      <c r="K847">
        <v>123.8</v>
      </c>
      <c r="L847">
        <v>1.7999999999999999E-2</v>
      </c>
      <c r="M847">
        <v>12.73</v>
      </c>
    </row>
    <row r="848" spans="1:13" x14ac:dyDescent="0.3">
      <c r="A848" s="1">
        <v>44617.333333333336</v>
      </c>
      <c r="B848">
        <v>95023</v>
      </c>
      <c r="C848">
        <v>12.85</v>
      </c>
      <c r="D848">
        <v>32.380000000000003</v>
      </c>
      <c r="E848">
        <v>0</v>
      </c>
      <c r="F848">
        <v>80.3</v>
      </c>
      <c r="G848">
        <v>87.4</v>
      </c>
      <c r="H848">
        <v>196.9</v>
      </c>
      <c r="I848">
        <v>0.1771739</v>
      </c>
      <c r="J848">
        <v>0.70499999999999996</v>
      </c>
      <c r="K848">
        <v>120.1</v>
      </c>
      <c r="L848">
        <v>2.1999999999999999E-2</v>
      </c>
      <c r="M848">
        <v>12.85</v>
      </c>
    </row>
    <row r="849" spans="1:13" x14ac:dyDescent="0.3">
      <c r="A849" s="1">
        <v>44617.34375</v>
      </c>
      <c r="B849">
        <v>95024</v>
      </c>
      <c r="C849">
        <v>13.28</v>
      </c>
      <c r="D849">
        <v>36.43</v>
      </c>
      <c r="E849">
        <v>0</v>
      </c>
      <c r="F849">
        <v>82.2</v>
      </c>
      <c r="G849">
        <v>82.7</v>
      </c>
      <c r="H849">
        <v>483.6</v>
      </c>
      <c r="I849">
        <v>0.43520530000000002</v>
      </c>
      <c r="J849">
        <v>1.37</v>
      </c>
      <c r="K849">
        <v>60.29</v>
      </c>
      <c r="L849">
        <v>2.8000000000000001E-2</v>
      </c>
      <c r="M849">
        <v>13.28</v>
      </c>
    </row>
    <row r="850" spans="1:13" x14ac:dyDescent="0.3">
      <c r="A850" s="1">
        <v>44617.354166666664</v>
      </c>
      <c r="B850">
        <v>95025</v>
      </c>
      <c r="C850">
        <v>13.3</v>
      </c>
      <c r="D850">
        <v>39.1</v>
      </c>
      <c r="E850">
        <v>0</v>
      </c>
      <c r="F850">
        <v>84</v>
      </c>
      <c r="G850">
        <v>81.400000000000006</v>
      </c>
      <c r="H850">
        <v>498.5</v>
      </c>
      <c r="I850">
        <v>0.44866</v>
      </c>
      <c r="J850">
        <v>0.79300000000000004</v>
      </c>
      <c r="K850">
        <v>27.24</v>
      </c>
      <c r="L850">
        <v>2.5999999999999999E-2</v>
      </c>
      <c r="M850">
        <v>13.3</v>
      </c>
    </row>
    <row r="851" spans="1:13" x14ac:dyDescent="0.3">
      <c r="A851" s="1">
        <v>44617.364583333336</v>
      </c>
      <c r="B851">
        <v>95026</v>
      </c>
      <c r="C851">
        <v>12.95</v>
      </c>
      <c r="D851">
        <v>38.64</v>
      </c>
      <c r="E851">
        <v>0</v>
      </c>
      <c r="F851">
        <v>82</v>
      </c>
      <c r="G851">
        <v>86.3</v>
      </c>
      <c r="H851">
        <v>237.6</v>
      </c>
      <c r="I851">
        <v>0.213808</v>
      </c>
      <c r="J851">
        <v>0.748</v>
      </c>
      <c r="K851">
        <v>14.48</v>
      </c>
      <c r="L851">
        <v>2.5000000000000001E-2</v>
      </c>
      <c r="M851">
        <v>12.94</v>
      </c>
    </row>
    <row r="852" spans="1:13" x14ac:dyDescent="0.3">
      <c r="A852" s="1">
        <v>44617.375</v>
      </c>
      <c r="B852">
        <v>95027</v>
      </c>
      <c r="C852">
        <v>12.87</v>
      </c>
      <c r="D852">
        <v>37.31</v>
      </c>
      <c r="E852">
        <v>0</v>
      </c>
      <c r="F852">
        <v>81.599999999999994</v>
      </c>
      <c r="G852">
        <v>87.7</v>
      </c>
      <c r="H852">
        <v>198.1</v>
      </c>
      <c r="I852">
        <v>0.1783092</v>
      </c>
      <c r="J852">
        <v>1.4119999999999999</v>
      </c>
      <c r="K852">
        <v>30.01</v>
      </c>
      <c r="L852">
        <v>2.9000000000000001E-2</v>
      </c>
      <c r="M852">
        <v>12.87</v>
      </c>
    </row>
    <row r="853" spans="1:13" x14ac:dyDescent="0.3">
      <c r="A853" s="1">
        <v>44617.385416666664</v>
      </c>
      <c r="B853">
        <v>95028</v>
      </c>
      <c r="C853">
        <v>12.71</v>
      </c>
      <c r="D853">
        <v>35.909999999999997</v>
      </c>
      <c r="E853">
        <v>0</v>
      </c>
      <c r="F853">
        <v>80.7</v>
      </c>
      <c r="G853">
        <v>90.9</v>
      </c>
      <c r="H853">
        <v>130.1</v>
      </c>
      <c r="I853">
        <v>0.117109</v>
      </c>
      <c r="J853">
        <v>1.863</v>
      </c>
      <c r="K853">
        <v>19.190000000000001</v>
      </c>
      <c r="L853">
        <v>2.9000000000000001E-2</v>
      </c>
      <c r="M853">
        <v>12.71</v>
      </c>
    </row>
    <row r="854" spans="1:13" x14ac:dyDescent="0.3">
      <c r="A854" s="1">
        <v>44617.395833333336</v>
      </c>
      <c r="B854">
        <v>95029</v>
      </c>
      <c r="C854">
        <v>12.66</v>
      </c>
      <c r="D854">
        <v>34.51</v>
      </c>
      <c r="E854">
        <v>0</v>
      </c>
      <c r="F854">
        <v>79.69</v>
      </c>
      <c r="G854">
        <v>92.5</v>
      </c>
      <c r="H854">
        <v>103</v>
      </c>
      <c r="I854">
        <v>9.2657130000000004E-2</v>
      </c>
      <c r="J854">
        <v>2.9780000000000002</v>
      </c>
      <c r="K854">
        <v>355.2</v>
      </c>
      <c r="L854">
        <v>2.7E-2</v>
      </c>
      <c r="M854">
        <v>12.65</v>
      </c>
    </row>
    <row r="855" spans="1:13" x14ac:dyDescent="0.3">
      <c r="A855" s="1">
        <v>44617.40625</v>
      </c>
      <c r="B855">
        <v>95030</v>
      </c>
      <c r="C855">
        <v>12.62</v>
      </c>
      <c r="D855">
        <v>33.369999999999997</v>
      </c>
      <c r="E855">
        <v>0</v>
      </c>
      <c r="F855">
        <v>79.02</v>
      </c>
      <c r="G855">
        <v>92.2</v>
      </c>
      <c r="H855">
        <v>95.6</v>
      </c>
      <c r="I855">
        <v>8.6035879999999995E-2</v>
      </c>
      <c r="J855">
        <v>5.0830000000000002</v>
      </c>
      <c r="K855">
        <v>338.2</v>
      </c>
      <c r="L855">
        <v>3.3000000000000002E-2</v>
      </c>
      <c r="M855">
        <v>12.62</v>
      </c>
    </row>
    <row r="856" spans="1:13" x14ac:dyDescent="0.3">
      <c r="A856" s="1">
        <v>44617.416666666664</v>
      </c>
      <c r="B856">
        <v>95031</v>
      </c>
      <c r="C856">
        <v>12.62</v>
      </c>
      <c r="D856">
        <v>32.5</v>
      </c>
      <c r="E856">
        <v>0</v>
      </c>
      <c r="F856">
        <v>79.08</v>
      </c>
      <c r="G856">
        <v>89.6</v>
      </c>
      <c r="H856">
        <v>108.4</v>
      </c>
      <c r="I856">
        <v>9.7515270000000001E-2</v>
      </c>
      <c r="J856">
        <v>2.6619999999999999</v>
      </c>
      <c r="K856">
        <v>350</v>
      </c>
      <c r="L856">
        <v>2.4E-2</v>
      </c>
      <c r="M856">
        <v>12.61</v>
      </c>
    </row>
    <row r="857" spans="1:13" x14ac:dyDescent="0.3">
      <c r="A857" s="1">
        <v>44617.427083333336</v>
      </c>
      <c r="B857">
        <v>95032</v>
      </c>
      <c r="C857">
        <v>12.65</v>
      </c>
      <c r="D857">
        <v>32.090000000000003</v>
      </c>
      <c r="E857">
        <v>0</v>
      </c>
      <c r="F857">
        <v>79.180000000000007</v>
      </c>
      <c r="G857">
        <v>88.8</v>
      </c>
      <c r="H857">
        <v>136.1</v>
      </c>
      <c r="I857">
        <v>0.122532</v>
      </c>
      <c r="J857">
        <v>2.4700000000000002</v>
      </c>
      <c r="K857">
        <v>359.9</v>
      </c>
      <c r="L857">
        <v>2.9000000000000001E-2</v>
      </c>
      <c r="M857">
        <v>12.64</v>
      </c>
    </row>
    <row r="858" spans="1:13" x14ac:dyDescent="0.3">
      <c r="A858" s="1">
        <v>44617.4375</v>
      </c>
      <c r="B858">
        <v>95033</v>
      </c>
      <c r="C858">
        <v>12.69</v>
      </c>
      <c r="D858">
        <v>32.200000000000003</v>
      </c>
      <c r="E858">
        <v>0</v>
      </c>
      <c r="F858">
        <v>79.28</v>
      </c>
      <c r="G858">
        <v>91.5</v>
      </c>
      <c r="H858">
        <v>161</v>
      </c>
      <c r="I858">
        <v>0.1448556</v>
      </c>
      <c r="J858">
        <v>3.51</v>
      </c>
      <c r="K858">
        <v>342.7</v>
      </c>
      <c r="L858">
        <v>2.8000000000000001E-2</v>
      </c>
      <c r="M858">
        <v>12.69</v>
      </c>
    </row>
    <row r="859" spans="1:13" x14ac:dyDescent="0.3">
      <c r="A859" s="1">
        <v>44617.447916666664</v>
      </c>
      <c r="B859">
        <v>95034</v>
      </c>
      <c r="C859">
        <v>12.75</v>
      </c>
      <c r="D859">
        <v>32.409999999999997</v>
      </c>
      <c r="E859">
        <v>0</v>
      </c>
      <c r="F859">
        <v>79.27</v>
      </c>
      <c r="G859">
        <v>92.3</v>
      </c>
      <c r="H859">
        <v>192.1</v>
      </c>
      <c r="I859">
        <v>0.17286989999999999</v>
      </c>
      <c r="J859">
        <v>2.15</v>
      </c>
      <c r="K859">
        <v>0.85699999999999998</v>
      </c>
      <c r="L859">
        <v>1.6E-2</v>
      </c>
      <c r="M859">
        <v>12.75</v>
      </c>
    </row>
    <row r="860" spans="1:13" x14ac:dyDescent="0.3">
      <c r="A860" s="1">
        <v>44617.458333333336</v>
      </c>
      <c r="B860">
        <v>95035</v>
      </c>
      <c r="C860">
        <v>12.88</v>
      </c>
      <c r="D860">
        <v>32.979999999999997</v>
      </c>
      <c r="E860">
        <v>0</v>
      </c>
      <c r="F860">
        <v>79.569999999999993</v>
      </c>
      <c r="G860">
        <v>91.1</v>
      </c>
      <c r="H860">
        <v>282.60000000000002</v>
      </c>
      <c r="I860">
        <v>0.25435609999999997</v>
      </c>
      <c r="J860">
        <v>1.847</v>
      </c>
      <c r="K860">
        <v>350.7</v>
      </c>
      <c r="L860">
        <v>2.7E-2</v>
      </c>
      <c r="M860">
        <v>12.88</v>
      </c>
    </row>
    <row r="861" spans="1:13" x14ac:dyDescent="0.3">
      <c r="A861" s="1">
        <v>44617.46875</v>
      </c>
      <c r="B861">
        <v>95036</v>
      </c>
      <c r="C861">
        <v>12.87</v>
      </c>
      <c r="D861">
        <v>33.409999999999997</v>
      </c>
      <c r="E861">
        <v>0</v>
      </c>
      <c r="F861">
        <v>79.7</v>
      </c>
      <c r="G861">
        <v>91.5</v>
      </c>
      <c r="H861">
        <v>248.3</v>
      </c>
      <c r="I861">
        <v>0.22350249999999999</v>
      </c>
      <c r="J861">
        <v>2.2759999999999998</v>
      </c>
      <c r="K861">
        <v>357.8</v>
      </c>
      <c r="L861">
        <v>3.1E-2</v>
      </c>
      <c r="M861">
        <v>12.87</v>
      </c>
    </row>
    <row r="862" spans="1:13" x14ac:dyDescent="0.3">
      <c r="A862" s="1">
        <v>44617.479166666664</v>
      </c>
      <c r="B862">
        <v>95037</v>
      </c>
      <c r="C862">
        <v>12.79</v>
      </c>
      <c r="D862">
        <v>33.46</v>
      </c>
      <c r="E862">
        <v>0</v>
      </c>
      <c r="F862">
        <v>79.33</v>
      </c>
      <c r="G862">
        <v>92.2</v>
      </c>
      <c r="H862">
        <v>185</v>
      </c>
      <c r="I862">
        <v>0.1665449</v>
      </c>
      <c r="J862">
        <v>2.7759999999999998</v>
      </c>
      <c r="K862">
        <v>349.6</v>
      </c>
      <c r="L862">
        <v>3.3000000000000002E-2</v>
      </c>
      <c r="M862">
        <v>12.79</v>
      </c>
    </row>
    <row r="863" spans="1:13" x14ac:dyDescent="0.3">
      <c r="A863" s="1">
        <v>44617.489583333336</v>
      </c>
      <c r="B863">
        <v>95038</v>
      </c>
      <c r="C863">
        <v>12.79</v>
      </c>
      <c r="D863">
        <v>33.26</v>
      </c>
      <c r="E863">
        <v>0</v>
      </c>
      <c r="F863">
        <v>78.97</v>
      </c>
      <c r="G863">
        <v>93</v>
      </c>
      <c r="H863">
        <v>178.3</v>
      </c>
      <c r="I863">
        <v>0.16049649999999999</v>
      </c>
      <c r="J863">
        <v>3.6789999999999998</v>
      </c>
      <c r="K863">
        <v>353</v>
      </c>
      <c r="L863">
        <v>3.1E-2</v>
      </c>
      <c r="M863">
        <v>12.78</v>
      </c>
    </row>
    <row r="864" spans="1:13" x14ac:dyDescent="0.3">
      <c r="A864" s="1">
        <v>44617.5</v>
      </c>
      <c r="B864">
        <v>95039</v>
      </c>
      <c r="C864">
        <v>12.87</v>
      </c>
      <c r="D864">
        <v>33.15</v>
      </c>
      <c r="E864">
        <v>0</v>
      </c>
      <c r="F864">
        <v>79.27</v>
      </c>
      <c r="G864">
        <v>90.9</v>
      </c>
      <c r="H864">
        <v>241.4</v>
      </c>
      <c r="I864">
        <v>0.21723129999999999</v>
      </c>
      <c r="J864">
        <v>2.4830000000000001</v>
      </c>
      <c r="K864">
        <v>350.1</v>
      </c>
      <c r="L864">
        <v>3.5999999999999997E-2</v>
      </c>
      <c r="M864">
        <v>12.86</v>
      </c>
    </row>
    <row r="865" spans="1:13" x14ac:dyDescent="0.3">
      <c r="A865" s="1">
        <v>44617.510416666664</v>
      </c>
      <c r="B865">
        <v>95040</v>
      </c>
      <c r="C865">
        <v>12.95</v>
      </c>
      <c r="D865">
        <v>33.770000000000003</v>
      </c>
      <c r="E865">
        <v>0</v>
      </c>
      <c r="F865">
        <v>79.58</v>
      </c>
      <c r="G865">
        <v>89</v>
      </c>
      <c r="H865">
        <v>285.60000000000002</v>
      </c>
      <c r="I865">
        <v>0.25708009999999998</v>
      </c>
      <c r="J865">
        <v>2.3730000000000002</v>
      </c>
      <c r="K865">
        <v>354.4</v>
      </c>
      <c r="L865">
        <v>0.03</v>
      </c>
      <c r="M865">
        <v>12.94</v>
      </c>
    </row>
    <row r="866" spans="1:13" x14ac:dyDescent="0.3">
      <c r="A866" s="1">
        <v>44617.520833333336</v>
      </c>
      <c r="B866">
        <v>95041</v>
      </c>
      <c r="C866">
        <v>13.19</v>
      </c>
      <c r="D866">
        <v>35.06</v>
      </c>
      <c r="E866">
        <v>0</v>
      </c>
      <c r="F866">
        <v>80.3</v>
      </c>
      <c r="G866">
        <v>86.6</v>
      </c>
      <c r="H866">
        <v>484.8</v>
      </c>
      <c r="I866">
        <v>0.43628719999999999</v>
      </c>
      <c r="J866">
        <v>2.891</v>
      </c>
      <c r="K866">
        <v>352.9</v>
      </c>
      <c r="L866">
        <v>2.5999999999999999E-2</v>
      </c>
      <c r="M866">
        <v>13.17</v>
      </c>
    </row>
    <row r="867" spans="1:13" x14ac:dyDescent="0.3">
      <c r="A867" s="1">
        <v>44617.53125</v>
      </c>
      <c r="B867">
        <v>95042</v>
      </c>
      <c r="C867">
        <v>13.32</v>
      </c>
      <c r="D867">
        <v>36.46</v>
      </c>
      <c r="E867">
        <v>0</v>
      </c>
      <c r="F867">
        <v>81.2</v>
      </c>
      <c r="G867">
        <v>83.2</v>
      </c>
      <c r="H867">
        <v>600.79999999999995</v>
      </c>
      <c r="I867">
        <v>0.54070200000000002</v>
      </c>
      <c r="J867">
        <v>2.5089999999999999</v>
      </c>
      <c r="K867">
        <v>359.8</v>
      </c>
      <c r="L867">
        <v>3.3000000000000002E-2</v>
      </c>
      <c r="M867">
        <v>13.31</v>
      </c>
    </row>
    <row r="868" spans="1:13" x14ac:dyDescent="0.3">
      <c r="A868" s="1">
        <v>44617.541666666664</v>
      </c>
      <c r="B868">
        <v>95043</v>
      </c>
      <c r="C868">
        <v>13.38</v>
      </c>
      <c r="D868">
        <v>37.700000000000003</v>
      </c>
      <c r="E868">
        <v>0</v>
      </c>
      <c r="F868">
        <v>82.6</v>
      </c>
      <c r="G868">
        <v>84.8</v>
      </c>
      <c r="H868">
        <v>581.20000000000005</v>
      </c>
      <c r="I868">
        <v>0.52310520000000005</v>
      </c>
      <c r="J868">
        <v>1.4890000000000001</v>
      </c>
      <c r="K868">
        <v>5.3390000000000004</v>
      </c>
      <c r="L868">
        <v>3.1E-2</v>
      </c>
      <c r="M868">
        <v>13.35</v>
      </c>
    </row>
    <row r="869" spans="1:13" x14ac:dyDescent="0.3">
      <c r="A869" s="1">
        <v>44617.552083333336</v>
      </c>
      <c r="B869">
        <v>95044</v>
      </c>
      <c r="C869">
        <v>13.44</v>
      </c>
      <c r="D869">
        <v>39.26</v>
      </c>
      <c r="E869">
        <v>0</v>
      </c>
      <c r="F869">
        <v>82.7</v>
      </c>
      <c r="G869">
        <v>83.1</v>
      </c>
      <c r="H869">
        <v>555.70000000000005</v>
      </c>
      <c r="I869">
        <v>0.50015620000000005</v>
      </c>
      <c r="J869">
        <v>2.1429999999999998</v>
      </c>
      <c r="K869">
        <v>349</v>
      </c>
      <c r="L869">
        <v>2.8000000000000001E-2</v>
      </c>
      <c r="M869">
        <v>13.42</v>
      </c>
    </row>
    <row r="870" spans="1:13" x14ac:dyDescent="0.3">
      <c r="A870" s="1">
        <v>44617.5625</v>
      </c>
      <c r="B870">
        <v>95045</v>
      </c>
      <c r="C870">
        <v>13.36</v>
      </c>
      <c r="D870">
        <v>40.31</v>
      </c>
      <c r="E870">
        <v>0</v>
      </c>
      <c r="F870">
        <v>83.7</v>
      </c>
      <c r="G870">
        <v>79.510000000000005</v>
      </c>
      <c r="H870">
        <v>567.5</v>
      </c>
      <c r="I870">
        <v>0.5107912</v>
      </c>
      <c r="J870">
        <v>0.60599999999999998</v>
      </c>
      <c r="K870">
        <v>13.94</v>
      </c>
      <c r="L870">
        <v>1.4999999999999999E-2</v>
      </c>
      <c r="M870">
        <v>13.36</v>
      </c>
    </row>
    <row r="871" spans="1:13" x14ac:dyDescent="0.3">
      <c r="A871" s="1">
        <v>44617.572916666664</v>
      </c>
      <c r="B871">
        <v>95046</v>
      </c>
      <c r="C871">
        <v>13.35</v>
      </c>
      <c r="D871">
        <v>40.56</v>
      </c>
      <c r="E871">
        <v>0</v>
      </c>
      <c r="F871">
        <v>83.7</v>
      </c>
      <c r="G871">
        <v>80.400000000000006</v>
      </c>
      <c r="H871">
        <v>493.8</v>
      </c>
      <c r="I871">
        <v>0.44440289999999999</v>
      </c>
      <c r="J871">
        <v>1.034</v>
      </c>
      <c r="K871">
        <v>48.05</v>
      </c>
      <c r="L871">
        <v>1.7999999999999999E-2</v>
      </c>
      <c r="M871">
        <v>13.34</v>
      </c>
    </row>
    <row r="872" spans="1:13" x14ac:dyDescent="0.3">
      <c r="A872" s="1">
        <v>44617.583333333336</v>
      </c>
      <c r="B872">
        <v>95047</v>
      </c>
      <c r="C872">
        <v>13.3</v>
      </c>
      <c r="D872">
        <v>40.81</v>
      </c>
      <c r="E872">
        <v>0</v>
      </c>
      <c r="F872">
        <v>84.3</v>
      </c>
      <c r="G872">
        <v>80.599999999999994</v>
      </c>
      <c r="H872">
        <v>543.4</v>
      </c>
      <c r="I872">
        <v>0.48908220000000002</v>
      </c>
      <c r="J872">
        <v>1.0389999999999999</v>
      </c>
      <c r="K872">
        <v>31.5</v>
      </c>
      <c r="L872">
        <v>2.5000000000000001E-2</v>
      </c>
      <c r="M872">
        <v>13.29</v>
      </c>
    </row>
    <row r="873" spans="1:13" x14ac:dyDescent="0.3">
      <c r="A873" s="1">
        <v>44617.59375</v>
      </c>
      <c r="B873">
        <v>95048</v>
      </c>
      <c r="C873">
        <v>13.17</v>
      </c>
      <c r="D873">
        <v>40.03</v>
      </c>
      <c r="E873">
        <v>0</v>
      </c>
      <c r="F873">
        <v>82.7</v>
      </c>
      <c r="G873">
        <v>84.1</v>
      </c>
      <c r="H873">
        <v>293.39999999999998</v>
      </c>
      <c r="I873">
        <v>0.26405849999999997</v>
      </c>
      <c r="J873">
        <v>1.484</v>
      </c>
      <c r="K873">
        <v>29.17</v>
      </c>
      <c r="L873">
        <v>2.4E-2</v>
      </c>
      <c r="M873">
        <v>13.15</v>
      </c>
    </row>
    <row r="874" spans="1:13" x14ac:dyDescent="0.3">
      <c r="A874" s="1">
        <v>44617.604166666664</v>
      </c>
      <c r="B874">
        <v>95049</v>
      </c>
      <c r="C874">
        <v>12.94</v>
      </c>
      <c r="D874">
        <v>38.57</v>
      </c>
      <c r="E874">
        <v>0</v>
      </c>
      <c r="F874">
        <v>81.599999999999994</v>
      </c>
      <c r="G874">
        <v>88.9</v>
      </c>
      <c r="H874">
        <v>173</v>
      </c>
      <c r="I874">
        <v>0.1557239</v>
      </c>
      <c r="J874">
        <v>1.827</v>
      </c>
      <c r="K874">
        <v>48.45</v>
      </c>
      <c r="L874">
        <v>1.6E-2</v>
      </c>
      <c r="M874">
        <v>12.93</v>
      </c>
    </row>
    <row r="875" spans="1:13" x14ac:dyDescent="0.3">
      <c r="A875" s="1">
        <v>44617.614583333336</v>
      </c>
      <c r="B875">
        <v>95050</v>
      </c>
      <c r="C875">
        <v>12.68</v>
      </c>
      <c r="D875">
        <v>36.74</v>
      </c>
      <c r="E875">
        <v>0</v>
      </c>
      <c r="F875">
        <v>77.290000000000006</v>
      </c>
      <c r="G875">
        <v>96.5</v>
      </c>
      <c r="H875">
        <v>70.23</v>
      </c>
      <c r="I875">
        <v>6.3210639999999998E-2</v>
      </c>
      <c r="J875">
        <v>7.8120000000000003</v>
      </c>
      <c r="K875">
        <v>112.8</v>
      </c>
      <c r="L875">
        <v>3.1E-2</v>
      </c>
      <c r="M875">
        <v>12.68</v>
      </c>
    </row>
    <row r="876" spans="1:13" x14ac:dyDescent="0.3">
      <c r="A876" s="1">
        <v>44617.625</v>
      </c>
      <c r="B876">
        <v>95051</v>
      </c>
      <c r="C876">
        <v>12.63</v>
      </c>
      <c r="D876">
        <v>33.5</v>
      </c>
      <c r="E876">
        <v>0</v>
      </c>
      <c r="F876">
        <v>76.48</v>
      </c>
      <c r="G876">
        <v>96.9</v>
      </c>
      <c r="H876">
        <v>60.1</v>
      </c>
      <c r="I876">
        <v>5.4092109999999999E-2</v>
      </c>
      <c r="J876">
        <v>3.9780000000000002</v>
      </c>
      <c r="K876">
        <v>73.78</v>
      </c>
      <c r="L876">
        <v>0.02</v>
      </c>
      <c r="M876">
        <v>12.63</v>
      </c>
    </row>
    <row r="877" spans="1:13" x14ac:dyDescent="0.3">
      <c r="A877" s="1">
        <v>44617.635416666664</v>
      </c>
      <c r="B877">
        <v>95052</v>
      </c>
      <c r="C877">
        <v>12.63</v>
      </c>
      <c r="D877">
        <v>31.39</v>
      </c>
      <c r="E877">
        <v>0.03</v>
      </c>
      <c r="F877">
        <v>76.69</v>
      </c>
      <c r="G877">
        <v>98.1</v>
      </c>
      <c r="H877">
        <v>67.709999999999994</v>
      </c>
      <c r="I877">
        <v>6.0941389999999998E-2</v>
      </c>
      <c r="J877">
        <v>1.0980000000000001</v>
      </c>
      <c r="K877">
        <v>31.95</v>
      </c>
      <c r="L877">
        <v>2.7E-2</v>
      </c>
      <c r="M877">
        <v>12.62</v>
      </c>
    </row>
    <row r="878" spans="1:13" x14ac:dyDescent="0.3">
      <c r="A878" s="1">
        <v>44617.645833333336</v>
      </c>
      <c r="B878">
        <v>95053</v>
      </c>
      <c r="C878">
        <v>12.56</v>
      </c>
      <c r="D878">
        <v>30.51</v>
      </c>
      <c r="E878">
        <v>0.01</v>
      </c>
      <c r="F878">
        <v>76.48</v>
      </c>
      <c r="G878">
        <v>98.3</v>
      </c>
      <c r="H878">
        <v>25.47</v>
      </c>
      <c r="I878">
        <v>2.2924449999999999E-2</v>
      </c>
      <c r="J878">
        <v>1.5</v>
      </c>
      <c r="K878">
        <v>19.940000000000001</v>
      </c>
      <c r="L878">
        <v>2.5000000000000001E-2</v>
      </c>
      <c r="M878">
        <v>12.56</v>
      </c>
    </row>
    <row r="879" spans="1:13" x14ac:dyDescent="0.3">
      <c r="A879" s="1">
        <v>44617.65625</v>
      </c>
      <c r="B879">
        <v>95054</v>
      </c>
      <c r="C879">
        <v>12.56</v>
      </c>
      <c r="D879">
        <v>30</v>
      </c>
      <c r="E879">
        <v>0.01</v>
      </c>
      <c r="F879">
        <v>76.349999999999994</v>
      </c>
      <c r="G879">
        <v>98.4</v>
      </c>
      <c r="H879">
        <v>34.299999999999997</v>
      </c>
      <c r="I879">
        <v>3.0868509999999998E-2</v>
      </c>
      <c r="J879">
        <v>0.95699999999999996</v>
      </c>
      <c r="K879">
        <v>6.1550000000000002</v>
      </c>
      <c r="L879">
        <v>1.7000000000000001E-2</v>
      </c>
      <c r="M879">
        <v>12.56</v>
      </c>
    </row>
    <row r="880" spans="1:13" x14ac:dyDescent="0.3">
      <c r="A880" s="1">
        <v>44617.666666666664</v>
      </c>
      <c r="B880">
        <v>95055</v>
      </c>
      <c r="C880">
        <v>12.57</v>
      </c>
      <c r="D880">
        <v>29.72</v>
      </c>
      <c r="E880">
        <v>0.01</v>
      </c>
      <c r="F880">
        <v>76.150000000000006</v>
      </c>
      <c r="G880">
        <v>98.5</v>
      </c>
      <c r="H880">
        <v>48.61</v>
      </c>
      <c r="I880">
        <v>4.3746760000000003E-2</v>
      </c>
      <c r="J880">
        <v>1.113</v>
      </c>
      <c r="K880">
        <v>347.7</v>
      </c>
      <c r="L880">
        <v>2.4E-2</v>
      </c>
      <c r="M880">
        <v>12.57</v>
      </c>
    </row>
    <row r="881" spans="1:13" x14ac:dyDescent="0.3">
      <c r="A881" s="1">
        <v>44617.677083333336</v>
      </c>
      <c r="B881">
        <v>95056</v>
      </c>
      <c r="C881">
        <v>12.59</v>
      </c>
      <c r="D881">
        <v>29.61</v>
      </c>
      <c r="E881">
        <v>0.02</v>
      </c>
      <c r="F881">
        <v>76.27</v>
      </c>
      <c r="G881">
        <v>98.7</v>
      </c>
      <c r="H881">
        <v>72.59</v>
      </c>
      <c r="I881">
        <v>6.5329419999999999E-2</v>
      </c>
      <c r="J881">
        <v>9.0999999999999998E-2</v>
      </c>
      <c r="K881">
        <v>342.7</v>
      </c>
      <c r="L881">
        <v>5.0000000000000001E-3</v>
      </c>
      <c r="M881">
        <v>12.59</v>
      </c>
    </row>
    <row r="882" spans="1:13" x14ac:dyDescent="0.3">
      <c r="A882" s="1">
        <v>44617.6875</v>
      </c>
      <c r="B882">
        <v>95057</v>
      </c>
      <c r="C882">
        <v>12.61</v>
      </c>
      <c r="D882">
        <v>29.64</v>
      </c>
      <c r="E882">
        <v>0.01</v>
      </c>
      <c r="F882">
        <v>76.27</v>
      </c>
      <c r="G882">
        <v>97.2</v>
      </c>
      <c r="H882">
        <v>88.4</v>
      </c>
      <c r="I882">
        <v>7.952265E-2</v>
      </c>
      <c r="J882">
        <v>0.67200000000000004</v>
      </c>
      <c r="K882">
        <v>133.30000000000001</v>
      </c>
      <c r="L882">
        <v>1.4E-2</v>
      </c>
      <c r="M882">
        <v>12.61</v>
      </c>
    </row>
    <row r="883" spans="1:13" x14ac:dyDescent="0.3">
      <c r="A883" s="1">
        <v>44617.697916666664</v>
      </c>
      <c r="B883">
        <v>95058</v>
      </c>
      <c r="C883">
        <v>12.6</v>
      </c>
      <c r="D883">
        <v>29.59</v>
      </c>
      <c r="E883">
        <v>0</v>
      </c>
      <c r="F883">
        <v>76.349999999999994</v>
      </c>
      <c r="G883">
        <v>97</v>
      </c>
      <c r="H883">
        <v>86.5</v>
      </c>
      <c r="I883">
        <v>7.7853610000000004E-2</v>
      </c>
      <c r="J883">
        <v>0.65800000000000003</v>
      </c>
      <c r="K883">
        <v>128.1</v>
      </c>
      <c r="L883">
        <v>1.0999999999999999E-2</v>
      </c>
      <c r="M883">
        <v>12.59</v>
      </c>
    </row>
    <row r="884" spans="1:13" x14ac:dyDescent="0.3">
      <c r="A884" s="1">
        <v>44617.708333333336</v>
      </c>
      <c r="B884">
        <v>95059</v>
      </c>
      <c r="C884">
        <v>12.55</v>
      </c>
      <c r="D884">
        <v>29.49</v>
      </c>
      <c r="E884">
        <v>0.02</v>
      </c>
      <c r="F884">
        <v>76.540000000000006</v>
      </c>
      <c r="G884">
        <v>96.8</v>
      </c>
      <c r="H884">
        <v>55.05</v>
      </c>
      <c r="I884">
        <v>4.9543190000000001E-2</v>
      </c>
      <c r="J884">
        <v>0.124</v>
      </c>
      <c r="K884">
        <v>107.3</v>
      </c>
      <c r="L884">
        <v>5.0000000000000001E-3</v>
      </c>
      <c r="M884">
        <v>12.55</v>
      </c>
    </row>
    <row r="885" spans="1:13" x14ac:dyDescent="0.3">
      <c r="A885" s="1">
        <v>44617.71875</v>
      </c>
      <c r="B885">
        <v>95060</v>
      </c>
      <c r="C885">
        <v>12.55</v>
      </c>
      <c r="D885">
        <v>29.39</v>
      </c>
      <c r="E885">
        <v>0.04</v>
      </c>
      <c r="F885">
        <v>76.319999999999993</v>
      </c>
      <c r="G885">
        <v>98.3</v>
      </c>
      <c r="H885">
        <v>52.09</v>
      </c>
      <c r="I885">
        <v>4.6879339999999999E-2</v>
      </c>
      <c r="J885">
        <v>0.65900000000000003</v>
      </c>
      <c r="K885">
        <v>123.6</v>
      </c>
      <c r="L885">
        <v>7.0000000000000001E-3</v>
      </c>
      <c r="M885">
        <v>12.55</v>
      </c>
    </row>
    <row r="886" spans="1:13" x14ac:dyDescent="0.3">
      <c r="A886" s="1">
        <v>44617.729166666664</v>
      </c>
      <c r="B886">
        <v>95061</v>
      </c>
      <c r="C886">
        <v>12.56</v>
      </c>
      <c r="D886">
        <v>29.33</v>
      </c>
      <c r="E886">
        <v>0</v>
      </c>
      <c r="F886">
        <v>76.78</v>
      </c>
      <c r="G886">
        <v>96.8</v>
      </c>
      <c r="H886">
        <v>62.31</v>
      </c>
      <c r="I886">
        <v>5.6077670000000003E-2</v>
      </c>
      <c r="J886">
        <v>1.3009999999999999</v>
      </c>
      <c r="K886">
        <v>100</v>
      </c>
      <c r="L886">
        <v>2.5999999999999999E-2</v>
      </c>
      <c r="M886">
        <v>12.56</v>
      </c>
    </row>
    <row r="887" spans="1:13" x14ac:dyDescent="0.3">
      <c r="A887" s="1">
        <v>44617.739583333336</v>
      </c>
      <c r="B887">
        <v>95062</v>
      </c>
      <c r="C887">
        <v>12.54</v>
      </c>
      <c r="D887">
        <v>29.4</v>
      </c>
      <c r="E887">
        <v>0</v>
      </c>
      <c r="F887">
        <v>77.19</v>
      </c>
      <c r="G887">
        <v>96</v>
      </c>
      <c r="H887">
        <v>50.75</v>
      </c>
      <c r="I887">
        <v>4.5678469999999999E-2</v>
      </c>
      <c r="J887">
        <v>1.0680000000000001</v>
      </c>
      <c r="K887">
        <v>64.11</v>
      </c>
      <c r="L887">
        <v>2.1999999999999999E-2</v>
      </c>
      <c r="M887">
        <v>12.54</v>
      </c>
    </row>
    <row r="888" spans="1:13" x14ac:dyDescent="0.3">
      <c r="A888" s="1">
        <v>44617.75</v>
      </c>
      <c r="B888">
        <v>95063</v>
      </c>
      <c r="C888">
        <v>12.52</v>
      </c>
      <c r="D888">
        <v>29.36</v>
      </c>
      <c r="E888">
        <v>0</v>
      </c>
      <c r="F888">
        <v>77.2</v>
      </c>
      <c r="G888">
        <v>95</v>
      </c>
      <c r="H888">
        <v>41.9</v>
      </c>
      <c r="I888">
        <v>3.7707820000000003E-2</v>
      </c>
      <c r="J888">
        <v>0.39400000000000002</v>
      </c>
      <c r="K888">
        <v>52.89</v>
      </c>
      <c r="L888">
        <v>1.2999999999999999E-2</v>
      </c>
      <c r="M888">
        <v>12.52</v>
      </c>
    </row>
    <row r="889" spans="1:13" x14ac:dyDescent="0.3">
      <c r="A889" s="1">
        <v>44617.760416666664</v>
      </c>
      <c r="B889">
        <v>95064</v>
      </c>
      <c r="C889">
        <v>12.51</v>
      </c>
      <c r="D889">
        <v>29.35</v>
      </c>
      <c r="E889">
        <v>0</v>
      </c>
      <c r="F889">
        <v>77.05</v>
      </c>
      <c r="G889">
        <v>95.6</v>
      </c>
      <c r="H889">
        <v>23.28</v>
      </c>
      <c r="I889">
        <v>2.0948870000000001E-2</v>
      </c>
      <c r="J889">
        <v>0.20200000000000001</v>
      </c>
      <c r="K889">
        <v>106.3</v>
      </c>
      <c r="L889">
        <v>1.0999999999999999E-2</v>
      </c>
      <c r="M889">
        <v>12.5</v>
      </c>
    </row>
    <row r="890" spans="1:13" x14ac:dyDescent="0.3">
      <c r="A890" s="1">
        <v>44617.770833333336</v>
      </c>
      <c r="B890">
        <v>95065</v>
      </c>
      <c r="C890">
        <v>12.49</v>
      </c>
      <c r="D890">
        <v>29.31</v>
      </c>
      <c r="E890">
        <v>0</v>
      </c>
      <c r="F890">
        <v>76.55</v>
      </c>
      <c r="G890">
        <v>94.4</v>
      </c>
      <c r="H890">
        <v>12.26</v>
      </c>
      <c r="I890">
        <v>1.1030730000000001E-2</v>
      </c>
      <c r="J890">
        <v>0.32</v>
      </c>
      <c r="K890">
        <v>192.5</v>
      </c>
      <c r="L890">
        <v>1.0999999999999999E-2</v>
      </c>
      <c r="M890">
        <v>12.49</v>
      </c>
    </row>
    <row r="891" spans="1:13" x14ac:dyDescent="0.3">
      <c r="A891" s="1">
        <v>44617.78125</v>
      </c>
      <c r="B891">
        <v>95066</v>
      </c>
      <c r="C891">
        <v>12.49</v>
      </c>
      <c r="D891">
        <v>29.19</v>
      </c>
      <c r="E891">
        <v>0</v>
      </c>
      <c r="F891">
        <v>76.23</v>
      </c>
      <c r="G891">
        <v>96.8</v>
      </c>
      <c r="H891">
        <v>3.2440000000000002</v>
      </c>
      <c r="I891">
        <v>2.9198829999999999E-3</v>
      </c>
      <c r="J891">
        <v>0.186</v>
      </c>
      <c r="K891">
        <v>214.3</v>
      </c>
      <c r="L891">
        <v>5.0000000000000001E-3</v>
      </c>
      <c r="M891">
        <v>12.48</v>
      </c>
    </row>
    <row r="892" spans="1:13" x14ac:dyDescent="0.3">
      <c r="A892" s="1">
        <v>44617.791666666664</v>
      </c>
      <c r="B892">
        <v>95067</v>
      </c>
      <c r="C892">
        <v>12.48</v>
      </c>
      <c r="D892">
        <v>28.96</v>
      </c>
      <c r="E892">
        <v>0</v>
      </c>
      <c r="F892">
        <v>75.569999999999993</v>
      </c>
      <c r="G892">
        <v>98.2</v>
      </c>
      <c r="H892">
        <v>0.308</v>
      </c>
      <c r="I892">
        <v>2.771545E-4</v>
      </c>
      <c r="J892">
        <v>0</v>
      </c>
      <c r="K892">
        <v>0</v>
      </c>
      <c r="L892">
        <v>0</v>
      </c>
      <c r="M892">
        <v>12.48</v>
      </c>
    </row>
    <row r="893" spans="1:13" x14ac:dyDescent="0.3">
      <c r="A893" s="1">
        <v>44617.802083333336</v>
      </c>
      <c r="B893">
        <v>95068</v>
      </c>
      <c r="C893">
        <v>12.48</v>
      </c>
      <c r="D893">
        <v>28.72</v>
      </c>
      <c r="E893">
        <v>0</v>
      </c>
      <c r="F893">
        <v>75.22</v>
      </c>
      <c r="G893">
        <v>98.7</v>
      </c>
      <c r="H893">
        <v>1.4E-2</v>
      </c>
      <c r="I893" s="2">
        <v>1.2870950000000001E-5</v>
      </c>
      <c r="J893">
        <v>0</v>
      </c>
      <c r="K893">
        <v>0</v>
      </c>
      <c r="L893">
        <v>0</v>
      </c>
      <c r="M893">
        <v>12.47</v>
      </c>
    </row>
    <row r="894" spans="1:13" x14ac:dyDescent="0.3">
      <c r="A894" s="1">
        <v>44617.8125</v>
      </c>
      <c r="B894">
        <v>95069</v>
      </c>
      <c r="C894">
        <v>12.47</v>
      </c>
      <c r="D894">
        <v>28.53</v>
      </c>
      <c r="E894">
        <v>0</v>
      </c>
      <c r="F894">
        <v>75.3</v>
      </c>
      <c r="G894">
        <v>99.4</v>
      </c>
      <c r="H894">
        <v>8.0000000000000002E-3</v>
      </c>
      <c r="I894" s="2">
        <v>6.8645080000000003E-6</v>
      </c>
      <c r="J894">
        <v>0</v>
      </c>
      <c r="K894">
        <v>0</v>
      </c>
      <c r="L894">
        <v>0</v>
      </c>
      <c r="M894">
        <v>12.47</v>
      </c>
    </row>
    <row r="895" spans="1:13" x14ac:dyDescent="0.3">
      <c r="A895" s="1">
        <v>44617.822916666664</v>
      </c>
      <c r="B895">
        <v>95070</v>
      </c>
      <c r="C895">
        <v>12.47</v>
      </c>
      <c r="D895">
        <v>28.41</v>
      </c>
      <c r="E895">
        <v>0</v>
      </c>
      <c r="F895">
        <v>75.349999999999994</v>
      </c>
      <c r="G895">
        <v>99.6</v>
      </c>
      <c r="H895">
        <v>3.0000000000000001E-3</v>
      </c>
      <c r="I895" s="2">
        <v>2.8959640000000002E-6</v>
      </c>
      <c r="J895">
        <v>0</v>
      </c>
      <c r="K895">
        <v>0</v>
      </c>
      <c r="L895">
        <v>0</v>
      </c>
      <c r="M895">
        <v>12.46</v>
      </c>
    </row>
    <row r="896" spans="1:13" x14ac:dyDescent="0.3">
      <c r="A896" s="1">
        <v>44617.833333333336</v>
      </c>
      <c r="B896">
        <v>95071</v>
      </c>
      <c r="C896">
        <v>12.46</v>
      </c>
      <c r="D896">
        <v>28.45</v>
      </c>
      <c r="E896">
        <v>0</v>
      </c>
      <c r="F896">
        <v>75.53</v>
      </c>
      <c r="G896">
        <v>99.7</v>
      </c>
      <c r="H896">
        <v>2E-3</v>
      </c>
      <c r="I896" s="2">
        <v>1.7161270000000001E-6</v>
      </c>
      <c r="J896">
        <v>0</v>
      </c>
      <c r="K896">
        <v>0</v>
      </c>
      <c r="L896">
        <v>0</v>
      </c>
      <c r="M896">
        <v>12.46</v>
      </c>
    </row>
    <row r="897" spans="1:13" x14ac:dyDescent="0.3">
      <c r="A897" s="1">
        <v>44617.84375</v>
      </c>
      <c r="B897">
        <v>95072</v>
      </c>
      <c r="C897">
        <v>12.46</v>
      </c>
      <c r="D897">
        <v>28.47</v>
      </c>
      <c r="E897">
        <v>0</v>
      </c>
      <c r="F897">
        <v>75.599999999999994</v>
      </c>
      <c r="G897">
        <v>99.6</v>
      </c>
      <c r="H897">
        <v>8.0000000000000002E-3</v>
      </c>
      <c r="I897" s="2">
        <v>6.8645080000000003E-6</v>
      </c>
      <c r="J897">
        <v>7.0000000000000007E-2</v>
      </c>
      <c r="K897">
        <v>139.19999999999999</v>
      </c>
      <c r="L897">
        <v>5.0000000000000001E-3</v>
      </c>
      <c r="M897">
        <v>12.45</v>
      </c>
    </row>
    <row r="898" spans="1:13" x14ac:dyDescent="0.3">
      <c r="A898" s="1">
        <v>44617.854166666664</v>
      </c>
      <c r="B898">
        <v>95073</v>
      </c>
      <c r="C898">
        <v>12.45</v>
      </c>
      <c r="D898">
        <v>28.52</v>
      </c>
      <c r="E898">
        <v>0</v>
      </c>
      <c r="F898">
        <v>75.62</v>
      </c>
      <c r="G898">
        <v>99.7</v>
      </c>
      <c r="H898">
        <v>1.4E-2</v>
      </c>
      <c r="I898" s="2">
        <v>1.244192E-5</v>
      </c>
      <c r="J898">
        <v>0</v>
      </c>
      <c r="K898">
        <v>0</v>
      </c>
      <c r="L898">
        <v>0</v>
      </c>
      <c r="M898">
        <v>12.45</v>
      </c>
    </row>
    <row r="899" spans="1:13" x14ac:dyDescent="0.3">
      <c r="A899" s="1">
        <v>44617.864583333336</v>
      </c>
      <c r="B899">
        <v>95074</v>
      </c>
      <c r="C899">
        <v>12.45</v>
      </c>
      <c r="D899">
        <v>28.53</v>
      </c>
      <c r="E899">
        <v>0</v>
      </c>
      <c r="F899">
        <v>75.73</v>
      </c>
      <c r="G899">
        <v>99.7</v>
      </c>
      <c r="H899">
        <v>2E-3</v>
      </c>
      <c r="I899" s="2">
        <v>1.9306429999999999E-6</v>
      </c>
      <c r="J899">
        <v>0</v>
      </c>
      <c r="K899">
        <v>0</v>
      </c>
      <c r="L899">
        <v>0</v>
      </c>
      <c r="M899">
        <v>12.44</v>
      </c>
    </row>
    <row r="900" spans="1:13" x14ac:dyDescent="0.3">
      <c r="A900" s="1">
        <v>44617.875</v>
      </c>
      <c r="B900">
        <v>95075</v>
      </c>
      <c r="C900">
        <v>12.44</v>
      </c>
      <c r="D900">
        <v>28.61</v>
      </c>
      <c r="E900">
        <v>0</v>
      </c>
      <c r="F900">
        <v>76.09</v>
      </c>
      <c r="G900">
        <v>98.6</v>
      </c>
      <c r="H900">
        <v>7.0000000000000001E-3</v>
      </c>
      <c r="I900" s="2">
        <v>6.22096E-6</v>
      </c>
      <c r="J900">
        <v>0.55100000000000005</v>
      </c>
      <c r="K900">
        <v>164.4</v>
      </c>
      <c r="L900">
        <v>1.4E-2</v>
      </c>
      <c r="M900">
        <v>12.44</v>
      </c>
    </row>
    <row r="901" spans="1:13" x14ac:dyDescent="0.3">
      <c r="A901" s="1">
        <v>44617.885416666664</v>
      </c>
      <c r="B901">
        <v>95076</v>
      </c>
      <c r="C901">
        <v>12.44</v>
      </c>
      <c r="D901">
        <v>28.69</v>
      </c>
      <c r="E901">
        <v>0</v>
      </c>
      <c r="F901">
        <v>76.42</v>
      </c>
      <c r="G901">
        <v>98.4</v>
      </c>
      <c r="H901">
        <v>1.2E-2</v>
      </c>
      <c r="I901" s="2">
        <v>1.0511280000000001E-5</v>
      </c>
      <c r="J901">
        <v>0.39900000000000002</v>
      </c>
      <c r="K901">
        <v>167.8</v>
      </c>
      <c r="L901">
        <v>1.7000000000000001E-2</v>
      </c>
      <c r="M901">
        <v>12.43</v>
      </c>
    </row>
    <row r="902" spans="1:13" x14ac:dyDescent="0.3">
      <c r="A902" s="1">
        <v>44617.895833333336</v>
      </c>
      <c r="B902">
        <v>95077</v>
      </c>
      <c r="C902">
        <v>12.43</v>
      </c>
      <c r="D902">
        <v>28.81</v>
      </c>
      <c r="E902">
        <v>0</v>
      </c>
      <c r="F902">
        <v>76.41</v>
      </c>
      <c r="G902">
        <v>98.2</v>
      </c>
      <c r="H902">
        <v>7.0000000000000001E-3</v>
      </c>
      <c r="I902" s="2">
        <v>6.4354759999999998E-6</v>
      </c>
      <c r="J902">
        <v>0.20399999999999999</v>
      </c>
      <c r="K902">
        <v>158.5</v>
      </c>
      <c r="L902">
        <v>5.0000000000000001E-3</v>
      </c>
      <c r="M902">
        <v>12.43</v>
      </c>
    </row>
    <row r="903" spans="1:13" x14ac:dyDescent="0.3">
      <c r="A903" s="1">
        <v>44617.90625</v>
      </c>
      <c r="B903">
        <v>95078</v>
      </c>
      <c r="C903">
        <v>12.43</v>
      </c>
      <c r="D903">
        <v>28.83</v>
      </c>
      <c r="E903">
        <v>0</v>
      </c>
      <c r="F903">
        <v>76.290000000000006</v>
      </c>
      <c r="G903">
        <v>98</v>
      </c>
      <c r="H903">
        <v>6.0000000000000001E-3</v>
      </c>
      <c r="I903" s="2">
        <v>5.0411230000000003E-6</v>
      </c>
      <c r="J903">
        <v>0.377</v>
      </c>
      <c r="K903">
        <v>167.2</v>
      </c>
      <c r="L903">
        <v>7.0000000000000001E-3</v>
      </c>
      <c r="M903">
        <v>12.43</v>
      </c>
    </row>
    <row r="904" spans="1:13" x14ac:dyDescent="0.3">
      <c r="A904" s="1">
        <v>44617.916666666664</v>
      </c>
      <c r="B904">
        <v>95079</v>
      </c>
      <c r="C904">
        <v>12.42</v>
      </c>
      <c r="D904">
        <v>28.79</v>
      </c>
      <c r="E904">
        <v>0</v>
      </c>
      <c r="F904">
        <v>76.319999999999993</v>
      </c>
      <c r="G904">
        <v>98.1</v>
      </c>
      <c r="H904">
        <v>5.0000000000000001E-3</v>
      </c>
      <c r="I904" s="2">
        <v>4.0758010000000002E-6</v>
      </c>
      <c r="J904">
        <v>0</v>
      </c>
      <c r="K904">
        <v>0</v>
      </c>
      <c r="L904">
        <v>0</v>
      </c>
      <c r="M904">
        <v>12.42</v>
      </c>
    </row>
    <row r="905" spans="1:13" x14ac:dyDescent="0.3">
      <c r="A905" s="1">
        <v>44617.927083333336</v>
      </c>
      <c r="B905">
        <v>95080</v>
      </c>
      <c r="C905">
        <v>12.42</v>
      </c>
      <c r="D905">
        <v>28.82</v>
      </c>
      <c r="E905">
        <v>0</v>
      </c>
      <c r="F905">
        <v>76.430000000000007</v>
      </c>
      <c r="G905">
        <v>97.7</v>
      </c>
      <c r="H905">
        <v>7.0000000000000001E-3</v>
      </c>
      <c r="I905" s="2">
        <v>6.0064440000000002E-6</v>
      </c>
      <c r="J905">
        <v>0.52</v>
      </c>
      <c r="K905">
        <v>160.30000000000001</v>
      </c>
      <c r="L905">
        <v>1.0999999999999999E-2</v>
      </c>
      <c r="M905">
        <v>12.42</v>
      </c>
    </row>
    <row r="906" spans="1:13" x14ac:dyDescent="0.3">
      <c r="A906" s="1">
        <v>44617.9375</v>
      </c>
      <c r="B906">
        <v>95081</v>
      </c>
      <c r="C906">
        <v>12.41</v>
      </c>
      <c r="D906">
        <v>28.86</v>
      </c>
      <c r="E906">
        <v>0</v>
      </c>
      <c r="F906">
        <v>76.5</v>
      </c>
      <c r="G906">
        <v>96.7</v>
      </c>
      <c r="H906">
        <v>5.0000000000000001E-3</v>
      </c>
      <c r="I906" s="2">
        <v>4.2903180000000003E-6</v>
      </c>
      <c r="J906">
        <v>0.215</v>
      </c>
      <c r="K906">
        <v>185</v>
      </c>
      <c r="L906">
        <v>1.0999999999999999E-2</v>
      </c>
      <c r="M906">
        <v>12.41</v>
      </c>
    </row>
    <row r="907" spans="1:13" x14ac:dyDescent="0.3">
      <c r="A907" s="1">
        <v>44617.947916666664</v>
      </c>
      <c r="B907">
        <v>95082</v>
      </c>
      <c r="C907">
        <v>12.41</v>
      </c>
      <c r="D907">
        <v>28.85</v>
      </c>
      <c r="E907">
        <v>0</v>
      </c>
      <c r="F907">
        <v>76.22</v>
      </c>
      <c r="G907">
        <v>97.9</v>
      </c>
      <c r="H907">
        <v>6.0000000000000001E-3</v>
      </c>
      <c r="I907" s="2">
        <v>5.470155E-6</v>
      </c>
      <c r="J907">
        <v>0.107</v>
      </c>
      <c r="K907">
        <v>183.4</v>
      </c>
      <c r="L907">
        <v>0</v>
      </c>
      <c r="M907">
        <v>12.4</v>
      </c>
    </row>
    <row r="908" spans="1:13" x14ac:dyDescent="0.3">
      <c r="A908" s="1">
        <v>44617.958333333336</v>
      </c>
      <c r="B908">
        <v>95083</v>
      </c>
      <c r="C908">
        <v>12.4</v>
      </c>
      <c r="D908">
        <v>28.75</v>
      </c>
      <c r="E908">
        <v>0</v>
      </c>
      <c r="F908">
        <v>76.02</v>
      </c>
      <c r="G908">
        <v>98.4</v>
      </c>
      <c r="H908">
        <v>0.01</v>
      </c>
      <c r="I908" s="2">
        <v>8.6878929999999995E-6</v>
      </c>
      <c r="J908">
        <v>0.36599999999999999</v>
      </c>
      <c r="K908">
        <v>268.10000000000002</v>
      </c>
      <c r="L908">
        <v>8.0000000000000002E-3</v>
      </c>
      <c r="M908">
        <v>12.4</v>
      </c>
    </row>
    <row r="909" spans="1:13" x14ac:dyDescent="0.3">
      <c r="A909" s="1">
        <v>44617.96875</v>
      </c>
      <c r="B909">
        <v>95084</v>
      </c>
      <c r="C909">
        <v>12.39</v>
      </c>
      <c r="D909">
        <v>28.64</v>
      </c>
      <c r="E909">
        <v>0</v>
      </c>
      <c r="F909">
        <v>76.34</v>
      </c>
      <c r="G909">
        <v>96.6</v>
      </c>
      <c r="H909">
        <v>1.2999999999999999E-2</v>
      </c>
      <c r="I909" s="2">
        <v>1.2120149999999999E-5</v>
      </c>
      <c r="J909">
        <v>4.7E-2</v>
      </c>
      <c r="K909">
        <v>351.1</v>
      </c>
      <c r="L909">
        <v>4.0000000000000001E-3</v>
      </c>
      <c r="M909">
        <v>12.39</v>
      </c>
    </row>
    <row r="910" spans="1:13" x14ac:dyDescent="0.3">
      <c r="A910" s="1">
        <v>44617.979166666664</v>
      </c>
      <c r="B910">
        <v>95085</v>
      </c>
      <c r="C910">
        <v>12.39</v>
      </c>
      <c r="D910">
        <v>28.65</v>
      </c>
      <c r="E910">
        <v>0</v>
      </c>
      <c r="F910">
        <v>76.36</v>
      </c>
      <c r="G910">
        <v>97.3</v>
      </c>
      <c r="H910">
        <v>4.0000000000000001E-3</v>
      </c>
      <c r="I910" s="2">
        <v>3.4322540000000002E-6</v>
      </c>
      <c r="J910">
        <v>0.13300000000000001</v>
      </c>
      <c r="K910">
        <v>142.9</v>
      </c>
      <c r="L910">
        <v>0</v>
      </c>
      <c r="M910">
        <v>12.38</v>
      </c>
    </row>
    <row r="911" spans="1:13" x14ac:dyDescent="0.3">
      <c r="A911" s="1">
        <v>44617.989583333336</v>
      </c>
      <c r="B911">
        <v>95086</v>
      </c>
      <c r="C911">
        <v>12.38</v>
      </c>
      <c r="D911">
        <v>28.69</v>
      </c>
      <c r="E911">
        <v>0</v>
      </c>
      <c r="F911">
        <v>76.569999999999993</v>
      </c>
      <c r="G911">
        <v>97.4</v>
      </c>
      <c r="H911">
        <v>1.2E-2</v>
      </c>
      <c r="I911" s="2">
        <v>1.0511280000000001E-5</v>
      </c>
      <c r="J911">
        <v>0.54</v>
      </c>
      <c r="K911">
        <v>145.19999999999999</v>
      </c>
      <c r="L911">
        <v>7.0000000000000001E-3</v>
      </c>
      <c r="M911">
        <v>12.38</v>
      </c>
    </row>
    <row r="912" spans="1:13" x14ac:dyDescent="0.3">
      <c r="A912" s="1">
        <v>44618</v>
      </c>
      <c r="B912">
        <v>95087</v>
      </c>
      <c r="C912">
        <v>12.37</v>
      </c>
      <c r="D912">
        <v>28.76</v>
      </c>
      <c r="E912">
        <v>0</v>
      </c>
      <c r="F912">
        <v>76.8</v>
      </c>
      <c r="G912">
        <v>96.4</v>
      </c>
      <c r="H912">
        <v>5.0000000000000001E-3</v>
      </c>
      <c r="I912" s="2">
        <v>4.9338650000000004E-6</v>
      </c>
      <c r="J912">
        <v>0.86099999999999999</v>
      </c>
      <c r="K912">
        <v>159.1</v>
      </c>
      <c r="L912">
        <v>2.1000000000000001E-2</v>
      </c>
      <c r="M912">
        <v>12.37</v>
      </c>
    </row>
    <row r="913" spans="1:13" x14ac:dyDescent="0.3">
      <c r="A913" s="1">
        <v>44618.010416666664</v>
      </c>
      <c r="B913">
        <v>95088</v>
      </c>
      <c r="C913">
        <v>12.37</v>
      </c>
      <c r="D913">
        <v>28.77</v>
      </c>
      <c r="E913">
        <v>0</v>
      </c>
      <c r="F913">
        <v>76.87</v>
      </c>
      <c r="G913">
        <v>95.2</v>
      </c>
      <c r="H913">
        <v>7.0000000000000001E-3</v>
      </c>
      <c r="I913" s="2">
        <v>6.3282179999999999E-6</v>
      </c>
      <c r="J913">
        <v>1.0429999999999999</v>
      </c>
      <c r="K913">
        <v>184.9</v>
      </c>
      <c r="L913">
        <v>1.4999999999999999E-2</v>
      </c>
      <c r="M913">
        <v>12.36</v>
      </c>
    </row>
    <row r="914" spans="1:13" x14ac:dyDescent="0.3">
      <c r="A914" s="1">
        <v>44618.020833333336</v>
      </c>
      <c r="B914">
        <v>95089</v>
      </c>
      <c r="C914">
        <v>12.36</v>
      </c>
      <c r="D914">
        <v>28.86</v>
      </c>
      <c r="E914">
        <v>0</v>
      </c>
      <c r="F914">
        <v>77.349999999999994</v>
      </c>
      <c r="G914">
        <v>95.6</v>
      </c>
      <c r="H914">
        <v>3.0000000000000001E-3</v>
      </c>
      <c r="I914" s="2">
        <v>3.0032220000000001E-6</v>
      </c>
      <c r="J914">
        <v>0.21</v>
      </c>
      <c r="K914">
        <v>261.2</v>
      </c>
      <c r="L914">
        <v>0</v>
      </c>
      <c r="M914">
        <v>12.36</v>
      </c>
    </row>
    <row r="915" spans="1:13" x14ac:dyDescent="0.3">
      <c r="A915" s="1">
        <v>44618.03125</v>
      </c>
      <c r="B915">
        <v>95090</v>
      </c>
      <c r="C915">
        <v>12.36</v>
      </c>
      <c r="D915">
        <v>28.85</v>
      </c>
      <c r="E915">
        <v>0</v>
      </c>
      <c r="F915">
        <v>76.52</v>
      </c>
      <c r="G915">
        <v>97.2</v>
      </c>
      <c r="H915">
        <v>8.9999999999999993E-3</v>
      </c>
      <c r="I915" s="2">
        <v>7.7225710000000002E-6</v>
      </c>
      <c r="J915">
        <v>0</v>
      </c>
      <c r="K915">
        <v>0</v>
      </c>
      <c r="L915">
        <v>0</v>
      </c>
      <c r="M915">
        <v>12.35</v>
      </c>
    </row>
    <row r="916" spans="1:13" x14ac:dyDescent="0.3">
      <c r="A916" s="1">
        <v>44618.041666666664</v>
      </c>
      <c r="B916">
        <v>95091</v>
      </c>
      <c r="C916">
        <v>12.35</v>
      </c>
      <c r="D916">
        <v>28.71</v>
      </c>
      <c r="E916">
        <v>0</v>
      </c>
      <c r="F916">
        <v>76.180000000000007</v>
      </c>
      <c r="G916">
        <v>98.1</v>
      </c>
      <c r="H916">
        <v>8.0000000000000002E-3</v>
      </c>
      <c r="I916" s="2">
        <v>6.8645080000000003E-6</v>
      </c>
      <c r="J916">
        <v>0</v>
      </c>
      <c r="K916">
        <v>0</v>
      </c>
      <c r="L916">
        <v>0</v>
      </c>
      <c r="M916">
        <v>12.34</v>
      </c>
    </row>
    <row r="917" spans="1:13" x14ac:dyDescent="0.3">
      <c r="A917" s="1">
        <v>44618.052083333336</v>
      </c>
      <c r="B917">
        <v>95092</v>
      </c>
      <c r="C917">
        <v>12.34</v>
      </c>
      <c r="D917">
        <v>28.55</v>
      </c>
      <c r="E917">
        <v>0</v>
      </c>
      <c r="F917">
        <v>76.27</v>
      </c>
      <c r="G917">
        <v>97.9</v>
      </c>
      <c r="H917">
        <v>0.01</v>
      </c>
      <c r="I917" s="2">
        <v>8.6878940000000005E-6</v>
      </c>
      <c r="J917">
        <v>0</v>
      </c>
      <c r="K917">
        <v>0</v>
      </c>
      <c r="L917">
        <v>0</v>
      </c>
      <c r="M917">
        <v>12.34</v>
      </c>
    </row>
    <row r="918" spans="1:13" x14ac:dyDescent="0.3">
      <c r="A918" s="1">
        <v>44618.0625</v>
      </c>
      <c r="B918">
        <v>95093</v>
      </c>
      <c r="C918">
        <v>12.34</v>
      </c>
      <c r="D918">
        <v>28.62</v>
      </c>
      <c r="E918">
        <v>0</v>
      </c>
      <c r="F918">
        <v>76.67</v>
      </c>
      <c r="G918">
        <v>96.8</v>
      </c>
      <c r="H918">
        <v>4.0000000000000001E-3</v>
      </c>
      <c r="I918" s="2">
        <v>3.7540279999999999E-6</v>
      </c>
      <c r="J918">
        <v>0.93500000000000005</v>
      </c>
      <c r="K918">
        <v>326</v>
      </c>
      <c r="L918">
        <v>1.4E-2</v>
      </c>
      <c r="M918">
        <v>12.33</v>
      </c>
    </row>
    <row r="919" spans="1:13" x14ac:dyDescent="0.3">
      <c r="A919" s="1">
        <v>44618.072916666664</v>
      </c>
      <c r="B919">
        <v>95094</v>
      </c>
      <c r="C919">
        <v>12.33</v>
      </c>
      <c r="D919">
        <v>28.73</v>
      </c>
      <c r="E919">
        <v>0</v>
      </c>
      <c r="F919">
        <v>77.099999999999994</v>
      </c>
      <c r="G919">
        <v>94.9</v>
      </c>
      <c r="H919">
        <v>8.9999999999999993E-3</v>
      </c>
      <c r="I919" s="2">
        <v>7.7225710000000002E-6</v>
      </c>
      <c r="J919">
        <v>0.254</v>
      </c>
      <c r="K919">
        <v>297.2</v>
      </c>
      <c r="L919">
        <v>0.01</v>
      </c>
      <c r="M919">
        <v>12.33</v>
      </c>
    </row>
    <row r="920" spans="1:13" x14ac:dyDescent="0.3">
      <c r="A920" s="1">
        <v>44618.083333333336</v>
      </c>
      <c r="B920">
        <v>95095</v>
      </c>
      <c r="C920">
        <v>12.33</v>
      </c>
      <c r="D920">
        <v>28.9</v>
      </c>
      <c r="E920">
        <v>0</v>
      </c>
      <c r="F920">
        <v>77.44</v>
      </c>
      <c r="G920">
        <v>94.6</v>
      </c>
      <c r="H920">
        <v>6.0000000000000001E-3</v>
      </c>
      <c r="I920" s="2">
        <v>5.5774129999999999E-6</v>
      </c>
      <c r="J920">
        <v>0.98</v>
      </c>
      <c r="K920">
        <v>184.4</v>
      </c>
      <c r="L920">
        <v>1.4999999999999999E-2</v>
      </c>
      <c r="M920">
        <v>12.33</v>
      </c>
    </row>
    <row r="921" spans="1:13" x14ac:dyDescent="0.3">
      <c r="A921" s="1">
        <v>44618.09375</v>
      </c>
      <c r="B921">
        <v>95096</v>
      </c>
      <c r="C921">
        <v>12.33</v>
      </c>
      <c r="D921">
        <v>29.05</v>
      </c>
      <c r="E921">
        <v>0.01</v>
      </c>
      <c r="F921">
        <v>77.599999999999994</v>
      </c>
      <c r="G921">
        <v>94.6</v>
      </c>
      <c r="H921">
        <v>7.0000000000000001E-3</v>
      </c>
      <c r="I921" s="2">
        <v>6.6499919999999996E-6</v>
      </c>
      <c r="J921">
        <v>0.42199999999999999</v>
      </c>
      <c r="K921">
        <v>226.1</v>
      </c>
      <c r="L921">
        <v>7.0000000000000001E-3</v>
      </c>
      <c r="M921">
        <v>12.32</v>
      </c>
    </row>
    <row r="922" spans="1:13" x14ac:dyDescent="0.3">
      <c r="A922" s="1">
        <v>44618.104166666664</v>
      </c>
      <c r="B922">
        <v>95097</v>
      </c>
      <c r="C922">
        <v>12.32</v>
      </c>
      <c r="D922">
        <v>29.08</v>
      </c>
      <c r="E922">
        <v>0</v>
      </c>
      <c r="F922">
        <v>77.05</v>
      </c>
      <c r="G922">
        <v>95.9</v>
      </c>
      <c r="H922">
        <v>5.0000000000000001E-3</v>
      </c>
      <c r="I922" s="2">
        <v>4.0758019999999996E-6</v>
      </c>
      <c r="J922">
        <v>9.1999999999999998E-2</v>
      </c>
      <c r="K922">
        <v>180.2</v>
      </c>
      <c r="L922">
        <v>5.0000000000000001E-3</v>
      </c>
      <c r="M922">
        <v>12.32</v>
      </c>
    </row>
    <row r="923" spans="1:13" x14ac:dyDescent="0.3">
      <c r="A923" s="1">
        <v>44618.114583333336</v>
      </c>
      <c r="B923">
        <v>95098</v>
      </c>
      <c r="C923">
        <v>12.32</v>
      </c>
      <c r="D923">
        <v>29.03</v>
      </c>
      <c r="E923">
        <v>0</v>
      </c>
      <c r="F923">
        <v>77.08</v>
      </c>
      <c r="G923">
        <v>96.4</v>
      </c>
      <c r="H923">
        <v>5.0000000000000001E-3</v>
      </c>
      <c r="I923" s="2">
        <v>4.7193489999999997E-6</v>
      </c>
      <c r="J923">
        <v>0.14799999999999999</v>
      </c>
      <c r="K923">
        <v>195.4</v>
      </c>
      <c r="L923">
        <v>5.0000000000000001E-3</v>
      </c>
      <c r="M923">
        <v>12.32</v>
      </c>
    </row>
    <row r="924" spans="1:13" x14ac:dyDescent="0.3">
      <c r="A924" s="1">
        <v>44618.125</v>
      </c>
      <c r="B924">
        <v>95099</v>
      </c>
      <c r="C924">
        <v>12.32</v>
      </c>
      <c r="D924">
        <v>29.06</v>
      </c>
      <c r="E924">
        <v>0</v>
      </c>
      <c r="F924">
        <v>76.900000000000006</v>
      </c>
      <c r="G924">
        <v>97</v>
      </c>
      <c r="H924">
        <v>8.0000000000000002E-3</v>
      </c>
      <c r="I924" s="2">
        <v>7.29354E-6</v>
      </c>
      <c r="J924">
        <v>0.29399999999999998</v>
      </c>
      <c r="K924">
        <v>206.9</v>
      </c>
      <c r="L924">
        <v>5.0000000000000001E-3</v>
      </c>
      <c r="M924">
        <v>12.31</v>
      </c>
    </row>
    <row r="925" spans="1:13" x14ac:dyDescent="0.3">
      <c r="A925" s="1">
        <v>44618.135416666664</v>
      </c>
      <c r="B925">
        <v>95100</v>
      </c>
      <c r="C925">
        <v>12.31</v>
      </c>
      <c r="D925">
        <v>28.96</v>
      </c>
      <c r="E925">
        <v>0</v>
      </c>
      <c r="F925">
        <v>76.680000000000007</v>
      </c>
      <c r="G925">
        <v>96.8</v>
      </c>
      <c r="H925">
        <v>1E-3</v>
      </c>
      <c r="I925" s="2">
        <v>1.072579E-6</v>
      </c>
      <c r="J925">
        <v>0.23599999999999999</v>
      </c>
      <c r="K925">
        <v>154.80000000000001</v>
      </c>
      <c r="L925">
        <v>0</v>
      </c>
      <c r="M925">
        <v>12.31</v>
      </c>
    </row>
    <row r="926" spans="1:13" x14ac:dyDescent="0.3">
      <c r="A926" s="1">
        <v>44618.145833333336</v>
      </c>
      <c r="B926">
        <v>95101</v>
      </c>
      <c r="C926">
        <v>12.31</v>
      </c>
      <c r="D926">
        <v>28.91</v>
      </c>
      <c r="E926">
        <v>0</v>
      </c>
      <c r="F926">
        <v>76.8</v>
      </c>
      <c r="G926">
        <v>96.5</v>
      </c>
      <c r="H926">
        <v>7.0000000000000001E-3</v>
      </c>
      <c r="I926" s="2">
        <v>6.4354759999999998E-6</v>
      </c>
      <c r="J926">
        <v>0.46600000000000003</v>
      </c>
      <c r="K926">
        <v>219.2</v>
      </c>
      <c r="L926">
        <v>1.0999999999999999E-2</v>
      </c>
      <c r="M926">
        <v>12.31</v>
      </c>
    </row>
    <row r="927" spans="1:13" x14ac:dyDescent="0.3">
      <c r="A927" s="1">
        <v>44618.15625</v>
      </c>
      <c r="B927">
        <v>95102</v>
      </c>
      <c r="C927">
        <v>12.31</v>
      </c>
      <c r="D927">
        <v>28.83</v>
      </c>
      <c r="E927">
        <v>0</v>
      </c>
      <c r="F927">
        <v>76.58</v>
      </c>
      <c r="G927">
        <v>97.2</v>
      </c>
      <c r="H927">
        <v>8.9999999999999993E-3</v>
      </c>
      <c r="I927" s="2">
        <v>7.9370879999999995E-6</v>
      </c>
      <c r="J927">
        <v>0.17299999999999999</v>
      </c>
      <c r="K927">
        <v>222.2</v>
      </c>
      <c r="L927">
        <v>5.0000000000000001E-3</v>
      </c>
      <c r="M927">
        <v>12.31</v>
      </c>
    </row>
    <row r="928" spans="1:13" x14ac:dyDescent="0.3">
      <c r="A928" s="1">
        <v>44618.166666666664</v>
      </c>
      <c r="B928">
        <v>95103</v>
      </c>
      <c r="C928">
        <v>12.31</v>
      </c>
      <c r="D928">
        <v>28.8</v>
      </c>
      <c r="E928">
        <v>0</v>
      </c>
      <c r="F928">
        <v>76.319999999999993</v>
      </c>
      <c r="G928">
        <v>97.5</v>
      </c>
      <c r="H928">
        <v>6.0000000000000001E-3</v>
      </c>
      <c r="I928" s="2">
        <v>5.5774129999999999E-6</v>
      </c>
      <c r="J928">
        <v>0</v>
      </c>
      <c r="K928">
        <v>0</v>
      </c>
      <c r="L928">
        <v>0</v>
      </c>
      <c r="M928">
        <v>12.3</v>
      </c>
    </row>
    <row r="929" spans="1:13" x14ac:dyDescent="0.3">
      <c r="A929" s="1">
        <v>44618.177083333336</v>
      </c>
      <c r="B929">
        <v>95104</v>
      </c>
      <c r="C929">
        <v>12.3</v>
      </c>
      <c r="D929">
        <v>28.72</v>
      </c>
      <c r="E929">
        <v>0</v>
      </c>
      <c r="F929">
        <v>76.37</v>
      </c>
      <c r="G929">
        <v>97.4</v>
      </c>
      <c r="H929">
        <v>1.0999999999999999E-2</v>
      </c>
      <c r="I929" s="2">
        <v>1.029676E-5</v>
      </c>
      <c r="J929">
        <v>7.0000000000000007E-2</v>
      </c>
      <c r="K929">
        <v>247</v>
      </c>
      <c r="L929">
        <v>0</v>
      </c>
      <c r="M929">
        <v>12.3</v>
      </c>
    </row>
    <row r="930" spans="1:13" x14ac:dyDescent="0.3">
      <c r="A930" s="1">
        <v>44618.1875</v>
      </c>
      <c r="B930">
        <v>95105</v>
      </c>
      <c r="C930">
        <v>12.3</v>
      </c>
      <c r="D930">
        <v>28.7</v>
      </c>
      <c r="E930">
        <v>0</v>
      </c>
      <c r="F930">
        <v>76.099999999999994</v>
      </c>
      <c r="G930">
        <v>97.7</v>
      </c>
      <c r="H930">
        <v>7.0000000000000001E-3</v>
      </c>
      <c r="I930" s="2">
        <v>6.2209610000000002E-6</v>
      </c>
      <c r="J930">
        <v>0</v>
      </c>
      <c r="K930">
        <v>0</v>
      </c>
      <c r="L930">
        <v>0</v>
      </c>
      <c r="M930">
        <v>12.3</v>
      </c>
    </row>
    <row r="931" spans="1:13" x14ac:dyDescent="0.3">
      <c r="A931" s="1">
        <v>44618.197916666664</v>
      </c>
      <c r="B931">
        <v>95106</v>
      </c>
      <c r="C931">
        <v>12.3</v>
      </c>
      <c r="D931">
        <v>28.56</v>
      </c>
      <c r="E931">
        <v>0</v>
      </c>
      <c r="F931">
        <v>75.98</v>
      </c>
      <c r="G931">
        <v>97.5</v>
      </c>
      <c r="H931">
        <v>8.0000000000000002E-3</v>
      </c>
      <c r="I931" s="2">
        <v>7.5080559999999998E-6</v>
      </c>
      <c r="J931">
        <v>0.24199999999999999</v>
      </c>
      <c r="K931">
        <v>178.3</v>
      </c>
      <c r="L931">
        <v>7.0000000000000001E-3</v>
      </c>
      <c r="M931">
        <v>12.3</v>
      </c>
    </row>
    <row r="932" spans="1:13" x14ac:dyDescent="0.3">
      <c r="A932" s="1">
        <v>44618.208333333336</v>
      </c>
      <c r="B932">
        <v>95107</v>
      </c>
      <c r="C932">
        <v>12.3</v>
      </c>
      <c r="D932">
        <v>28.49</v>
      </c>
      <c r="E932">
        <v>0</v>
      </c>
      <c r="F932">
        <v>76.08</v>
      </c>
      <c r="G932">
        <v>97.8</v>
      </c>
      <c r="H932">
        <v>8.0000000000000002E-3</v>
      </c>
      <c r="I932" s="2">
        <v>7.29354E-6</v>
      </c>
      <c r="J932">
        <v>0</v>
      </c>
      <c r="K932">
        <v>0</v>
      </c>
      <c r="L932">
        <v>0</v>
      </c>
      <c r="M932">
        <v>12.29</v>
      </c>
    </row>
    <row r="933" spans="1:13" x14ac:dyDescent="0.3">
      <c r="A933" s="1">
        <v>44618.21875</v>
      </c>
      <c r="B933">
        <v>95108</v>
      </c>
      <c r="C933">
        <v>12.3</v>
      </c>
      <c r="D933">
        <v>28.54</v>
      </c>
      <c r="E933">
        <v>0</v>
      </c>
      <c r="F933">
        <v>76.08</v>
      </c>
      <c r="G933">
        <v>98.1</v>
      </c>
      <c r="H933">
        <v>7.0000000000000001E-3</v>
      </c>
      <c r="I933" s="2">
        <v>6.3282179999999999E-6</v>
      </c>
      <c r="J933">
        <v>0</v>
      </c>
      <c r="K933">
        <v>0</v>
      </c>
      <c r="L933">
        <v>0</v>
      </c>
      <c r="M933">
        <v>12.29</v>
      </c>
    </row>
    <row r="934" spans="1:13" x14ac:dyDescent="0.3">
      <c r="A934" s="1">
        <v>44618.229166666664</v>
      </c>
      <c r="B934">
        <v>95109</v>
      </c>
      <c r="C934">
        <v>12.29</v>
      </c>
      <c r="D934">
        <v>28.58</v>
      </c>
      <c r="E934">
        <v>0</v>
      </c>
      <c r="F934">
        <v>76.14</v>
      </c>
      <c r="G934">
        <v>97.8</v>
      </c>
      <c r="H934">
        <v>5.0000000000000001E-3</v>
      </c>
      <c r="I934" s="2">
        <v>4.5048329999999999E-6</v>
      </c>
      <c r="J934">
        <v>0.115</v>
      </c>
      <c r="K934">
        <v>192.7</v>
      </c>
      <c r="L934">
        <v>0</v>
      </c>
      <c r="M934">
        <v>12.29</v>
      </c>
    </row>
    <row r="935" spans="1:13" x14ac:dyDescent="0.3">
      <c r="A935" s="1">
        <v>44618.239583333336</v>
      </c>
      <c r="B935">
        <v>95110</v>
      </c>
      <c r="C935">
        <v>12.29</v>
      </c>
      <c r="D935">
        <v>28.54</v>
      </c>
      <c r="E935">
        <v>0</v>
      </c>
      <c r="F935">
        <v>75.73</v>
      </c>
      <c r="G935">
        <v>98.5</v>
      </c>
      <c r="H935">
        <v>3.0000000000000001E-3</v>
      </c>
      <c r="I935" s="2">
        <v>2.4669329999999999E-6</v>
      </c>
      <c r="J935">
        <v>0</v>
      </c>
      <c r="K935">
        <v>0</v>
      </c>
      <c r="L935">
        <v>0</v>
      </c>
      <c r="M935">
        <v>12.29</v>
      </c>
    </row>
    <row r="936" spans="1:13" x14ac:dyDescent="0.3">
      <c r="A936" s="1">
        <v>44618.25</v>
      </c>
      <c r="B936">
        <v>95111</v>
      </c>
      <c r="C936">
        <v>12.29</v>
      </c>
      <c r="D936">
        <v>28.39</v>
      </c>
      <c r="E936">
        <v>0</v>
      </c>
      <c r="F936">
        <v>75.56</v>
      </c>
      <c r="G936">
        <v>98.9</v>
      </c>
      <c r="H936">
        <v>1.2999999999999999E-2</v>
      </c>
      <c r="I936" s="2">
        <v>1.179837E-5</v>
      </c>
      <c r="J936">
        <v>0</v>
      </c>
      <c r="K936">
        <v>0</v>
      </c>
      <c r="L936">
        <v>0</v>
      </c>
      <c r="M936">
        <v>12.28</v>
      </c>
    </row>
    <row r="937" spans="1:13" x14ac:dyDescent="0.3">
      <c r="A937" s="1">
        <v>44618.260416666664</v>
      </c>
      <c r="B937">
        <v>95112</v>
      </c>
      <c r="C937">
        <v>12.29</v>
      </c>
      <c r="D937">
        <v>28.29</v>
      </c>
      <c r="E937">
        <v>0</v>
      </c>
      <c r="F937">
        <v>75.62</v>
      </c>
      <c r="G937">
        <v>99.3</v>
      </c>
      <c r="H937">
        <v>0.59699999999999998</v>
      </c>
      <c r="I937">
        <v>5.3714769999999999E-4</v>
      </c>
      <c r="J937">
        <v>9.1999999999999998E-2</v>
      </c>
      <c r="K937">
        <v>231.1</v>
      </c>
      <c r="L937">
        <v>5.0000000000000001E-3</v>
      </c>
      <c r="M937">
        <v>12.28</v>
      </c>
    </row>
    <row r="938" spans="1:13" x14ac:dyDescent="0.3">
      <c r="A938" s="1">
        <v>44618.270833333336</v>
      </c>
      <c r="B938">
        <v>95113</v>
      </c>
      <c r="C938">
        <v>12.29</v>
      </c>
      <c r="D938">
        <v>28.43</v>
      </c>
      <c r="E938">
        <v>0</v>
      </c>
      <c r="F938">
        <v>75.73</v>
      </c>
      <c r="G938">
        <v>99.4</v>
      </c>
      <c r="H938">
        <v>6.2389999999999999</v>
      </c>
      <c r="I938">
        <v>5.6151680000000002E-3</v>
      </c>
      <c r="J938">
        <v>0</v>
      </c>
      <c r="K938">
        <v>0</v>
      </c>
      <c r="L938">
        <v>0</v>
      </c>
      <c r="M938">
        <v>12.28</v>
      </c>
    </row>
    <row r="939" spans="1:13" x14ac:dyDescent="0.3">
      <c r="A939" s="1">
        <v>44618.28125</v>
      </c>
      <c r="B939">
        <v>95114</v>
      </c>
      <c r="C939">
        <v>12.3</v>
      </c>
      <c r="D939">
        <v>28.66</v>
      </c>
      <c r="E939">
        <v>0</v>
      </c>
      <c r="F939">
        <v>76.459999999999994</v>
      </c>
      <c r="G939">
        <v>97</v>
      </c>
      <c r="H939">
        <v>23.48</v>
      </c>
      <c r="I939">
        <v>2.1127779999999999E-2</v>
      </c>
      <c r="J939">
        <v>0.309</v>
      </c>
      <c r="K939">
        <v>156.9</v>
      </c>
      <c r="L939">
        <v>7.0000000000000001E-3</v>
      </c>
      <c r="M939">
        <v>12.29</v>
      </c>
    </row>
    <row r="940" spans="1:13" x14ac:dyDescent="0.3">
      <c r="A940" s="1">
        <v>44618.291666666664</v>
      </c>
      <c r="B940">
        <v>95115</v>
      </c>
      <c r="C940">
        <v>12.32</v>
      </c>
      <c r="D940">
        <v>29.04</v>
      </c>
      <c r="E940">
        <v>0</v>
      </c>
      <c r="F940">
        <v>77.010000000000005</v>
      </c>
      <c r="G940">
        <v>97.6</v>
      </c>
      <c r="H940">
        <v>46.56</v>
      </c>
      <c r="I940">
        <v>4.1907710000000001E-2</v>
      </c>
      <c r="J940">
        <v>0</v>
      </c>
      <c r="K940">
        <v>0</v>
      </c>
      <c r="L940">
        <v>0</v>
      </c>
      <c r="M940">
        <v>12.32</v>
      </c>
    </row>
    <row r="941" spans="1:13" x14ac:dyDescent="0.3">
      <c r="A941" s="1">
        <v>44618.302083333336</v>
      </c>
      <c r="B941">
        <v>95116</v>
      </c>
      <c r="C941">
        <v>12.36</v>
      </c>
      <c r="D941">
        <v>29.55</v>
      </c>
      <c r="E941">
        <v>0</v>
      </c>
      <c r="F941">
        <v>77.349999999999994</v>
      </c>
      <c r="G941">
        <v>98.1</v>
      </c>
      <c r="H941">
        <v>77.790000000000006</v>
      </c>
      <c r="I941">
        <v>7.0012089999999999E-2</v>
      </c>
      <c r="J941">
        <v>0</v>
      </c>
      <c r="K941">
        <v>0</v>
      </c>
      <c r="L941">
        <v>0</v>
      </c>
      <c r="M941">
        <v>12.36</v>
      </c>
    </row>
    <row r="942" spans="1:13" x14ac:dyDescent="0.3">
      <c r="A942" s="1">
        <v>44618.3125</v>
      </c>
      <c r="B942">
        <v>95117</v>
      </c>
      <c r="C942">
        <v>12.44</v>
      </c>
      <c r="D942">
        <v>30.22</v>
      </c>
      <c r="E942">
        <v>0</v>
      </c>
      <c r="F942">
        <v>77.89</v>
      </c>
      <c r="G942">
        <v>96.7</v>
      </c>
      <c r="H942">
        <v>108.9</v>
      </c>
      <c r="I942">
        <v>9.7994819999999996E-2</v>
      </c>
      <c r="J942">
        <v>0</v>
      </c>
      <c r="K942">
        <v>0</v>
      </c>
      <c r="L942">
        <v>0</v>
      </c>
      <c r="M942">
        <v>12.44</v>
      </c>
    </row>
    <row r="943" spans="1:13" x14ac:dyDescent="0.3">
      <c r="A943" s="1">
        <v>44618.322916666664</v>
      </c>
      <c r="B943">
        <v>95118</v>
      </c>
      <c r="C943">
        <v>12.49</v>
      </c>
      <c r="D943">
        <v>31.01</v>
      </c>
      <c r="E943">
        <v>0</v>
      </c>
      <c r="F943">
        <v>78.84</v>
      </c>
      <c r="G943">
        <v>96.1</v>
      </c>
      <c r="H943">
        <v>133.5</v>
      </c>
      <c r="I943">
        <v>0.1201941</v>
      </c>
      <c r="J943">
        <v>0</v>
      </c>
      <c r="K943">
        <v>0</v>
      </c>
      <c r="L943">
        <v>0</v>
      </c>
      <c r="M943">
        <v>12.49</v>
      </c>
    </row>
    <row r="944" spans="1:13" x14ac:dyDescent="0.3">
      <c r="A944" s="1">
        <v>44618.333333333336</v>
      </c>
      <c r="B944">
        <v>95119</v>
      </c>
      <c r="C944">
        <v>12.71</v>
      </c>
      <c r="D944">
        <v>32.15</v>
      </c>
      <c r="E944">
        <v>0</v>
      </c>
      <c r="F944">
        <v>79.91</v>
      </c>
      <c r="G944">
        <v>92.4</v>
      </c>
      <c r="H944">
        <v>205.4</v>
      </c>
      <c r="I944">
        <v>0.18487480000000001</v>
      </c>
      <c r="J944">
        <v>0.25900000000000001</v>
      </c>
      <c r="K944">
        <v>140.4</v>
      </c>
      <c r="L944">
        <v>7.0000000000000001E-3</v>
      </c>
      <c r="M944">
        <v>12.71</v>
      </c>
    </row>
    <row r="945" spans="1:13" x14ac:dyDescent="0.3">
      <c r="A945" s="1">
        <v>44618.34375</v>
      </c>
      <c r="B945">
        <v>95120</v>
      </c>
      <c r="C945">
        <v>12.86</v>
      </c>
      <c r="D945">
        <v>33.33</v>
      </c>
      <c r="E945">
        <v>0</v>
      </c>
      <c r="F945">
        <v>80.8</v>
      </c>
      <c r="G945">
        <v>86.4</v>
      </c>
      <c r="H945">
        <v>244.8</v>
      </c>
      <c r="I945">
        <v>0.2203629</v>
      </c>
      <c r="J945">
        <v>7.1999999999999995E-2</v>
      </c>
      <c r="K945">
        <v>126.3</v>
      </c>
      <c r="L945">
        <v>4.0000000000000001E-3</v>
      </c>
      <c r="M945">
        <v>12.85</v>
      </c>
    </row>
    <row r="946" spans="1:13" x14ac:dyDescent="0.3">
      <c r="A946" s="1">
        <v>44618.354166666664</v>
      </c>
      <c r="B946">
        <v>95121</v>
      </c>
      <c r="C946">
        <v>12.91</v>
      </c>
      <c r="D946">
        <v>34.409999999999997</v>
      </c>
      <c r="E946">
        <v>0</v>
      </c>
      <c r="F946">
        <v>81.599999999999994</v>
      </c>
      <c r="G946">
        <v>86.6</v>
      </c>
      <c r="H946">
        <v>274.39999999999998</v>
      </c>
      <c r="I946">
        <v>0.24698590000000001</v>
      </c>
      <c r="J946">
        <v>0.39700000000000002</v>
      </c>
      <c r="K946">
        <v>127.9</v>
      </c>
      <c r="L946">
        <v>6.0000000000000001E-3</v>
      </c>
      <c r="M946">
        <v>12.9</v>
      </c>
    </row>
    <row r="947" spans="1:13" x14ac:dyDescent="0.3">
      <c r="A947" s="1">
        <v>44618.364583333336</v>
      </c>
      <c r="B947">
        <v>95122</v>
      </c>
      <c r="C947">
        <v>12.93</v>
      </c>
      <c r="D947">
        <v>35.42</v>
      </c>
      <c r="E947">
        <v>0</v>
      </c>
      <c r="F947">
        <v>82.9</v>
      </c>
      <c r="G947">
        <v>85.3</v>
      </c>
      <c r="H947">
        <v>282.8</v>
      </c>
      <c r="I947">
        <v>0.25448169999999998</v>
      </c>
      <c r="J947">
        <v>0.23799999999999999</v>
      </c>
      <c r="K947">
        <v>187.6</v>
      </c>
      <c r="L947">
        <v>0</v>
      </c>
      <c r="M947">
        <v>12.93</v>
      </c>
    </row>
    <row r="948" spans="1:13" x14ac:dyDescent="0.3">
      <c r="A948" s="1">
        <v>44618.375</v>
      </c>
      <c r="B948">
        <v>95123</v>
      </c>
      <c r="C948">
        <v>12.9</v>
      </c>
      <c r="D948">
        <v>35.909999999999997</v>
      </c>
      <c r="E948">
        <v>0</v>
      </c>
      <c r="F948">
        <v>82.5</v>
      </c>
      <c r="G948">
        <v>83.3</v>
      </c>
      <c r="H948">
        <v>265.60000000000002</v>
      </c>
      <c r="I948">
        <v>0.2390169</v>
      </c>
      <c r="J948">
        <v>8.1000000000000003E-2</v>
      </c>
      <c r="K948">
        <v>30.49</v>
      </c>
      <c r="L948">
        <v>0</v>
      </c>
      <c r="M948">
        <v>12.89</v>
      </c>
    </row>
    <row r="949" spans="1:13" x14ac:dyDescent="0.3">
      <c r="A949" s="1">
        <v>44618.385416666664</v>
      </c>
      <c r="B949">
        <v>95124</v>
      </c>
      <c r="C949">
        <v>13.02</v>
      </c>
      <c r="D949">
        <v>37.159999999999997</v>
      </c>
      <c r="E949">
        <v>0</v>
      </c>
      <c r="F949">
        <v>82.9</v>
      </c>
      <c r="G949">
        <v>82</v>
      </c>
      <c r="H949">
        <v>350.3</v>
      </c>
      <c r="I949">
        <v>0.3152856</v>
      </c>
      <c r="J949">
        <v>0.107</v>
      </c>
      <c r="K949">
        <v>35.81</v>
      </c>
      <c r="L949">
        <v>7.0000000000000001E-3</v>
      </c>
      <c r="M949">
        <v>13.02</v>
      </c>
    </row>
    <row r="950" spans="1:13" x14ac:dyDescent="0.3">
      <c r="A950" s="1">
        <v>44618.395833333336</v>
      </c>
      <c r="B950">
        <v>95125</v>
      </c>
      <c r="C950">
        <v>12.77</v>
      </c>
      <c r="D950">
        <v>36.840000000000003</v>
      </c>
      <c r="E950">
        <v>0</v>
      </c>
      <c r="F950">
        <v>82.8</v>
      </c>
      <c r="G950">
        <v>85.1</v>
      </c>
      <c r="H950">
        <v>194.5</v>
      </c>
      <c r="I950">
        <v>0.17508290000000001</v>
      </c>
      <c r="J950">
        <v>0</v>
      </c>
      <c r="K950">
        <v>0</v>
      </c>
      <c r="L950">
        <v>0</v>
      </c>
      <c r="M950">
        <v>12.77</v>
      </c>
    </row>
    <row r="951" spans="1:13" x14ac:dyDescent="0.3">
      <c r="A951" s="1">
        <v>44618.40625</v>
      </c>
      <c r="B951">
        <v>95126</v>
      </c>
      <c r="C951">
        <v>13.12</v>
      </c>
      <c r="D951">
        <v>38.42</v>
      </c>
      <c r="E951">
        <v>0</v>
      </c>
      <c r="F951">
        <v>84.4</v>
      </c>
      <c r="G951">
        <v>78.83</v>
      </c>
      <c r="H951">
        <v>531.5</v>
      </c>
      <c r="I951">
        <v>0.4783635</v>
      </c>
      <c r="J951">
        <v>0.161</v>
      </c>
      <c r="K951">
        <v>27.79</v>
      </c>
      <c r="L951">
        <v>5.0000000000000001E-3</v>
      </c>
      <c r="M951">
        <v>13.12</v>
      </c>
    </row>
    <row r="952" spans="1:13" x14ac:dyDescent="0.3">
      <c r="A952" s="1">
        <v>44618.416666666664</v>
      </c>
      <c r="B952">
        <v>95127</v>
      </c>
      <c r="C952">
        <v>13.12</v>
      </c>
      <c r="D952">
        <v>40.25</v>
      </c>
      <c r="E952">
        <v>0</v>
      </c>
      <c r="F952">
        <v>85.6</v>
      </c>
      <c r="G952">
        <v>82.2</v>
      </c>
      <c r="H952">
        <v>489.4</v>
      </c>
      <c r="I952">
        <v>0.44041960000000002</v>
      </c>
      <c r="J952">
        <v>0.67100000000000004</v>
      </c>
      <c r="K952">
        <v>79.069999999999993</v>
      </c>
      <c r="L952">
        <v>1.2999999999999999E-2</v>
      </c>
      <c r="M952">
        <v>13.11</v>
      </c>
    </row>
    <row r="953" spans="1:13" x14ac:dyDescent="0.3">
      <c r="A953" s="1">
        <v>44618.427083333336</v>
      </c>
      <c r="B953">
        <v>95128</v>
      </c>
      <c r="C953">
        <v>12.87</v>
      </c>
      <c r="D953">
        <v>39.69</v>
      </c>
      <c r="E953">
        <v>0</v>
      </c>
      <c r="F953">
        <v>83</v>
      </c>
      <c r="G953">
        <v>86.2</v>
      </c>
      <c r="H953">
        <v>274.2</v>
      </c>
      <c r="I953">
        <v>0.2467839</v>
      </c>
      <c r="J953">
        <v>1.5369999999999999</v>
      </c>
      <c r="K953">
        <v>0.88800000000000001</v>
      </c>
      <c r="L953">
        <v>2.5999999999999999E-2</v>
      </c>
      <c r="M953">
        <v>12.87</v>
      </c>
    </row>
    <row r="954" spans="1:13" x14ac:dyDescent="0.3">
      <c r="A954" s="1">
        <v>44618.4375</v>
      </c>
      <c r="B954">
        <v>95129</v>
      </c>
      <c r="C954">
        <v>12.96</v>
      </c>
      <c r="D954">
        <v>38.31</v>
      </c>
      <c r="E954">
        <v>0</v>
      </c>
      <c r="F954">
        <v>82.1</v>
      </c>
      <c r="G954">
        <v>88.6</v>
      </c>
      <c r="H954">
        <v>432.8</v>
      </c>
      <c r="I954">
        <v>0.38955679999999998</v>
      </c>
      <c r="J954">
        <v>1.407</v>
      </c>
      <c r="K954">
        <v>353.4</v>
      </c>
      <c r="L954">
        <v>0.03</v>
      </c>
      <c r="M954">
        <v>12.96</v>
      </c>
    </row>
    <row r="955" spans="1:13" x14ac:dyDescent="0.3">
      <c r="A955" s="1">
        <v>44618.447916666664</v>
      </c>
      <c r="B955">
        <v>95130</v>
      </c>
      <c r="C955">
        <v>13.06</v>
      </c>
      <c r="D955">
        <v>39.07</v>
      </c>
      <c r="E955">
        <v>0</v>
      </c>
      <c r="F955">
        <v>84.5</v>
      </c>
      <c r="G955">
        <v>83.4</v>
      </c>
      <c r="H955">
        <v>485.4</v>
      </c>
      <c r="I955">
        <v>0.43681789999999998</v>
      </c>
      <c r="J955">
        <v>1.66</v>
      </c>
      <c r="K955">
        <v>2.58</v>
      </c>
      <c r="L955">
        <v>2.9000000000000001E-2</v>
      </c>
      <c r="M955">
        <v>13.06</v>
      </c>
    </row>
    <row r="956" spans="1:13" x14ac:dyDescent="0.3">
      <c r="A956" s="1">
        <v>44618.458333333336</v>
      </c>
      <c r="B956">
        <v>95131</v>
      </c>
      <c r="C956">
        <v>12.65</v>
      </c>
      <c r="D956">
        <v>38.57</v>
      </c>
      <c r="E956">
        <v>0.02</v>
      </c>
      <c r="F956">
        <v>79.97</v>
      </c>
      <c r="G956">
        <v>94.3</v>
      </c>
      <c r="H956">
        <v>69.77</v>
      </c>
      <c r="I956">
        <v>6.2789869999999998E-2</v>
      </c>
      <c r="J956">
        <v>3.746</v>
      </c>
      <c r="K956">
        <v>348</v>
      </c>
      <c r="L956">
        <v>2.9000000000000001E-2</v>
      </c>
      <c r="M956">
        <v>12.65</v>
      </c>
    </row>
    <row r="957" spans="1:13" x14ac:dyDescent="0.3">
      <c r="A957" s="1">
        <v>44618.46875</v>
      </c>
      <c r="B957">
        <v>95132</v>
      </c>
      <c r="C957">
        <v>12.75</v>
      </c>
      <c r="D957">
        <v>35.61</v>
      </c>
      <c r="E957">
        <v>0.02</v>
      </c>
      <c r="F957">
        <v>78.739999999999995</v>
      </c>
      <c r="G957">
        <v>94.3</v>
      </c>
      <c r="H957">
        <v>181</v>
      </c>
      <c r="I957">
        <v>0.16292619999999999</v>
      </c>
      <c r="J957">
        <v>0.371</v>
      </c>
      <c r="K957">
        <v>352</v>
      </c>
      <c r="L957">
        <v>8.0000000000000002E-3</v>
      </c>
      <c r="M957">
        <v>12.75</v>
      </c>
    </row>
    <row r="958" spans="1:13" x14ac:dyDescent="0.3">
      <c r="A958" s="1">
        <v>44618.479166666664</v>
      </c>
      <c r="B958">
        <v>95133</v>
      </c>
      <c r="C958">
        <v>13.31</v>
      </c>
      <c r="D958">
        <v>35.64</v>
      </c>
      <c r="E958">
        <v>0</v>
      </c>
      <c r="F958">
        <v>80.400000000000006</v>
      </c>
      <c r="G958">
        <v>92.9</v>
      </c>
      <c r="H958">
        <v>769.3</v>
      </c>
      <c r="I958">
        <v>0.69239519999999999</v>
      </c>
      <c r="J958">
        <v>2.3690000000000002</v>
      </c>
      <c r="K958">
        <v>1.976</v>
      </c>
      <c r="L958">
        <v>2.8000000000000001E-2</v>
      </c>
      <c r="M958">
        <v>13.31</v>
      </c>
    </row>
    <row r="959" spans="1:13" x14ac:dyDescent="0.3">
      <c r="A959" s="1">
        <v>44618.489583333336</v>
      </c>
      <c r="B959">
        <v>95134</v>
      </c>
      <c r="C959">
        <v>13.38</v>
      </c>
      <c r="D959">
        <v>37.78</v>
      </c>
      <c r="E959">
        <v>0</v>
      </c>
      <c r="F959">
        <v>82.9</v>
      </c>
      <c r="G959">
        <v>87.7</v>
      </c>
      <c r="H959">
        <v>1027</v>
      </c>
      <c r="I959">
        <v>0.92436059999999998</v>
      </c>
      <c r="J959">
        <v>2.9769999999999999</v>
      </c>
      <c r="K959">
        <v>356.6</v>
      </c>
      <c r="L959">
        <v>3.2000000000000001E-2</v>
      </c>
      <c r="M959">
        <v>13.38</v>
      </c>
    </row>
    <row r="960" spans="1:13" x14ac:dyDescent="0.3">
      <c r="A960" s="1">
        <v>44618.5</v>
      </c>
      <c r="B960">
        <v>95135</v>
      </c>
      <c r="C960">
        <v>13.28</v>
      </c>
      <c r="D960">
        <v>39.19</v>
      </c>
      <c r="E960">
        <v>0</v>
      </c>
      <c r="F960">
        <v>83.8</v>
      </c>
      <c r="G960">
        <v>82.5</v>
      </c>
      <c r="H960">
        <v>653.20000000000005</v>
      </c>
      <c r="I960">
        <v>0.58790900000000001</v>
      </c>
      <c r="J960">
        <v>1.401</v>
      </c>
      <c r="K960">
        <v>12.68</v>
      </c>
      <c r="L960">
        <v>0.03</v>
      </c>
      <c r="M960">
        <v>13.28</v>
      </c>
    </row>
    <row r="961" spans="1:13" x14ac:dyDescent="0.3">
      <c r="A961" s="1">
        <v>44618.510416666664</v>
      </c>
      <c r="B961">
        <v>95136</v>
      </c>
      <c r="C961">
        <v>13.33</v>
      </c>
      <c r="D961">
        <v>39.68</v>
      </c>
      <c r="E961">
        <v>0</v>
      </c>
      <c r="F961">
        <v>83</v>
      </c>
      <c r="G961">
        <v>86.3</v>
      </c>
      <c r="H961">
        <v>586.29999999999995</v>
      </c>
      <c r="I961">
        <v>0.52769549999999998</v>
      </c>
      <c r="J961">
        <v>1.863</v>
      </c>
      <c r="K961">
        <v>348.9</v>
      </c>
      <c r="L961">
        <v>2.5000000000000001E-2</v>
      </c>
      <c r="M961">
        <v>13.31</v>
      </c>
    </row>
    <row r="962" spans="1:13" x14ac:dyDescent="0.3">
      <c r="A962" s="1">
        <v>44618.520833333336</v>
      </c>
      <c r="B962">
        <v>95137</v>
      </c>
      <c r="C962">
        <v>13.14</v>
      </c>
      <c r="D962">
        <v>39.35</v>
      </c>
      <c r="E962">
        <v>0</v>
      </c>
      <c r="F962">
        <v>82.6</v>
      </c>
      <c r="G962">
        <v>84.5</v>
      </c>
      <c r="H962">
        <v>387.5</v>
      </c>
      <c r="I962">
        <v>0.3487613</v>
      </c>
      <c r="J962">
        <v>1.452</v>
      </c>
      <c r="K962">
        <v>50.76</v>
      </c>
      <c r="L962">
        <v>1.7999999999999999E-2</v>
      </c>
      <c r="M962">
        <v>13.13</v>
      </c>
    </row>
    <row r="963" spans="1:13" x14ac:dyDescent="0.3">
      <c r="A963" s="1">
        <v>44618.53125</v>
      </c>
      <c r="B963">
        <v>95138</v>
      </c>
      <c r="C963">
        <v>13.31</v>
      </c>
      <c r="D963">
        <v>39.130000000000003</v>
      </c>
      <c r="E963">
        <v>0</v>
      </c>
      <c r="F963">
        <v>82.3</v>
      </c>
      <c r="G963">
        <v>82.7</v>
      </c>
      <c r="H963">
        <v>472.7</v>
      </c>
      <c r="I963">
        <v>0.42545519999999998</v>
      </c>
      <c r="J963">
        <v>0.53600000000000003</v>
      </c>
      <c r="K963">
        <v>102.6</v>
      </c>
      <c r="L963">
        <v>1.2E-2</v>
      </c>
      <c r="M963">
        <v>13.29</v>
      </c>
    </row>
    <row r="964" spans="1:13" x14ac:dyDescent="0.3">
      <c r="A964" s="1">
        <v>44618.541666666664</v>
      </c>
      <c r="B964">
        <v>95139</v>
      </c>
      <c r="C964">
        <v>13.35</v>
      </c>
      <c r="D964">
        <v>38.590000000000003</v>
      </c>
      <c r="E964">
        <v>0</v>
      </c>
      <c r="F964">
        <v>82.4</v>
      </c>
      <c r="G964">
        <v>79.3</v>
      </c>
      <c r="H964">
        <v>431</v>
      </c>
      <c r="I964">
        <v>0.38794119999999999</v>
      </c>
      <c r="J964">
        <v>1.8440000000000001</v>
      </c>
      <c r="K964">
        <v>141.4</v>
      </c>
      <c r="L964">
        <v>2.5000000000000001E-2</v>
      </c>
      <c r="M964">
        <v>13.32</v>
      </c>
    </row>
    <row r="965" spans="1:13" x14ac:dyDescent="0.3">
      <c r="A965" s="1">
        <v>44618.552083333336</v>
      </c>
      <c r="B965">
        <v>95140</v>
      </c>
      <c r="C965">
        <v>13.22</v>
      </c>
      <c r="D965">
        <v>39.07</v>
      </c>
      <c r="E965">
        <v>0</v>
      </c>
      <c r="F965">
        <v>82.3</v>
      </c>
      <c r="G965">
        <v>78.150000000000006</v>
      </c>
      <c r="H965">
        <v>396.5</v>
      </c>
      <c r="I965">
        <v>0.3568209</v>
      </c>
      <c r="J965">
        <v>1.3680000000000001</v>
      </c>
      <c r="K965">
        <v>134.4</v>
      </c>
      <c r="L965">
        <v>1.6E-2</v>
      </c>
      <c r="M965">
        <v>13.21</v>
      </c>
    </row>
    <row r="966" spans="1:13" x14ac:dyDescent="0.3">
      <c r="A966" s="1">
        <v>44618.5625</v>
      </c>
      <c r="B966">
        <v>95141</v>
      </c>
      <c r="C966">
        <v>13.19</v>
      </c>
      <c r="D966">
        <v>37.94</v>
      </c>
      <c r="E966">
        <v>0</v>
      </c>
      <c r="F966">
        <v>83.1</v>
      </c>
      <c r="G966">
        <v>75.099999999999994</v>
      </c>
      <c r="H966">
        <v>331</v>
      </c>
      <c r="I966">
        <v>0.29790179999999999</v>
      </c>
      <c r="J966">
        <v>0.66900000000000004</v>
      </c>
      <c r="K966">
        <v>97.8</v>
      </c>
      <c r="L966">
        <v>0.01</v>
      </c>
      <c r="M966">
        <v>13.16</v>
      </c>
    </row>
    <row r="967" spans="1:13" x14ac:dyDescent="0.3">
      <c r="A967" s="1">
        <v>44618.572916666664</v>
      </c>
      <c r="B967">
        <v>95142</v>
      </c>
      <c r="C967">
        <v>13.23</v>
      </c>
      <c r="D967">
        <v>38.44</v>
      </c>
      <c r="E967">
        <v>0</v>
      </c>
      <c r="F967">
        <v>82.9</v>
      </c>
      <c r="G967">
        <v>78.72</v>
      </c>
      <c r="H967">
        <v>418.3</v>
      </c>
      <c r="I967">
        <v>0.37642979999999998</v>
      </c>
      <c r="J967">
        <v>0.71299999999999997</v>
      </c>
      <c r="K967">
        <v>2.9359999999999999</v>
      </c>
      <c r="L967">
        <v>1.4999999999999999E-2</v>
      </c>
      <c r="M967">
        <v>13.22</v>
      </c>
    </row>
    <row r="968" spans="1:13" x14ac:dyDescent="0.3">
      <c r="A968" s="1">
        <v>44618.583333333336</v>
      </c>
      <c r="B968">
        <v>95143</v>
      </c>
      <c r="C968">
        <v>13.34</v>
      </c>
      <c r="D968">
        <v>39.83</v>
      </c>
      <c r="E968">
        <v>0</v>
      </c>
      <c r="F968">
        <v>83.5</v>
      </c>
      <c r="G968">
        <v>75.739999999999995</v>
      </c>
      <c r="H968">
        <v>529.20000000000005</v>
      </c>
      <c r="I968">
        <v>0.4762382</v>
      </c>
      <c r="J968">
        <v>0.751</v>
      </c>
      <c r="K968">
        <v>34.96</v>
      </c>
      <c r="L968">
        <v>1.9E-2</v>
      </c>
      <c r="M968">
        <v>13.34</v>
      </c>
    </row>
    <row r="969" spans="1:13" x14ac:dyDescent="0.3">
      <c r="A969" s="1">
        <v>44618.59375</v>
      </c>
      <c r="B969">
        <v>95144</v>
      </c>
      <c r="C969">
        <v>13.35</v>
      </c>
      <c r="D969">
        <v>40.46</v>
      </c>
      <c r="E969">
        <v>0</v>
      </c>
      <c r="F969">
        <v>83.6</v>
      </c>
      <c r="G969">
        <v>71.67</v>
      </c>
      <c r="H969">
        <v>541.29999999999995</v>
      </c>
      <c r="I969">
        <v>0.48718420000000001</v>
      </c>
      <c r="J969">
        <v>0.90200000000000002</v>
      </c>
      <c r="K969">
        <v>108.2</v>
      </c>
      <c r="L969">
        <v>0.02</v>
      </c>
      <c r="M969">
        <v>13.35</v>
      </c>
    </row>
    <row r="970" spans="1:13" x14ac:dyDescent="0.3">
      <c r="A970" s="1">
        <v>44618.604166666664</v>
      </c>
      <c r="B970">
        <v>95145</v>
      </c>
      <c r="C970">
        <v>13.33</v>
      </c>
      <c r="D970">
        <v>40.700000000000003</v>
      </c>
      <c r="E970">
        <v>0</v>
      </c>
      <c r="F970">
        <v>83.5</v>
      </c>
      <c r="G970">
        <v>75.760000000000005</v>
      </c>
      <c r="H970">
        <v>441.7</v>
      </c>
      <c r="I970">
        <v>0.3975013</v>
      </c>
      <c r="J970">
        <v>1.488</v>
      </c>
      <c r="K970">
        <v>135.9</v>
      </c>
      <c r="L970">
        <v>1.4999999999999999E-2</v>
      </c>
      <c r="M970">
        <v>13.32</v>
      </c>
    </row>
    <row r="971" spans="1:13" x14ac:dyDescent="0.3">
      <c r="A971" s="1">
        <v>44618.614583333336</v>
      </c>
      <c r="B971">
        <v>95146</v>
      </c>
      <c r="C971">
        <v>13</v>
      </c>
      <c r="D971">
        <v>40.53</v>
      </c>
      <c r="E971">
        <v>0</v>
      </c>
      <c r="F971">
        <v>82.6</v>
      </c>
      <c r="G971">
        <v>80.599999999999994</v>
      </c>
      <c r="H971">
        <v>241.9</v>
      </c>
      <c r="I971">
        <v>0.21772179999999999</v>
      </c>
      <c r="J971">
        <v>1.538</v>
      </c>
      <c r="K971">
        <v>113.9</v>
      </c>
      <c r="L971">
        <v>0.03</v>
      </c>
      <c r="M971">
        <v>12.99</v>
      </c>
    </row>
    <row r="972" spans="1:13" x14ac:dyDescent="0.3">
      <c r="A972" s="1">
        <v>44618.625</v>
      </c>
      <c r="B972">
        <v>95147</v>
      </c>
      <c r="C972">
        <v>12.84</v>
      </c>
      <c r="D972">
        <v>38.08</v>
      </c>
      <c r="E972">
        <v>0</v>
      </c>
      <c r="F972">
        <v>81.099999999999994</v>
      </c>
      <c r="G972">
        <v>84.9</v>
      </c>
      <c r="H972">
        <v>166.9</v>
      </c>
      <c r="I972">
        <v>0.1501721</v>
      </c>
      <c r="J972">
        <v>1.028</v>
      </c>
      <c r="K972">
        <v>118.2</v>
      </c>
      <c r="L972">
        <v>1.6E-2</v>
      </c>
      <c r="M972">
        <v>12.84</v>
      </c>
    </row>
    <row r="973" spans="1:13" x14ac:dyDescent="0.3">
      <c r="A973" s="1">
        <v>44618.635416666664</v>
      </c>
      <c r="B973">
        <v>95148</v>
      </c>
      <c r="C973">
        <v>12.96</v>
      </c>
      <c r="D973">
        <v>36.200000000000003</v>
      </c>
      <c r="E973">
        <v>0</v>
      </c>
      <c r="F973">
        <v>80.900000000000006</v>
      </c>
      <c r="G973">
        <v>89.3</v>
      </c>
      <c r="H973">
        <v>203</v>
      </c>
      <c r="I973">
        <v>0.1827367</v>
      </c>
      <c r="J973">
        <v>0</v>
      </c>
      <c r="K973">
        <v>0</v>
      </c>
      <c r="L973">
        <v>0</v>
      </c>
      <c r="M973">
        <v>12.95</v>
      </c>
    </row>
    <row r="974" spans="1:13" x14ac:dyDescent="0.3">
      <c r="A974" s="1">
        <v>44618.645833333336</v>
      </c>
      <c r="B974">
        <v>95149</v>
      </c>
      <c r="C974">
        <v>13.13</v>
      </c>
      <c r="D974">
        <v>34.9</v>
      </c>
      <c r="E974">
        <v>0</v>
      </c>
      <c r="F974">
        <v>80.400000000000006</v>
      </c>
      <c r="G974">
        <v>86.2</v>
      </c>
      <c r="H974">
        <v>245.3</v>
      </c>
      <c r="I974">
        <v>0.2207604</v>
      </c>
      <c r="J974">
        <v>0</v>
      </c>
      <c r="K974">
        <v>0</v>
      </c>
      <c r="L974">
        <v>0</v>
      </c>
      <c r="M974">
        <v>13.1</v>
      </c>
    </row>
    <row r="975" spans="1:13" x14ac:dyDescent="0.3">
      <c r="A975" s="1">
        <v>44618.65625</v>
      </c>
      <c r="B975">
        <v>95150</v>
      </c>
      <c r="C975">
        <v>12.97</v>
      </c>
      <c r="D975">
        <v>34.26</v>
      </c>
      <c r="E975">
        <v>0</v>
      </c>
      <c r="F975">
        <v>80</v>
      </c>
      <c r="G975">
        <v>88.4</v>
      </c>
      <c r="H975">
        <v>206.2</v>
      </c>
      <c r="I975">
        <v>0.18560399999999999</v>
      </c>
      <c r="J975">
        <v>5.5E-2</v>
      </c>
      <c r="K975">
        <v>117.5</v>
      </c>
      <c r="L975">
        <v>0</v>
      </c>
      <c r="M975">
        <v>12.96</v>
      </c>
    </row>
    <row r="976" spans="1:13" x14ac:dyDescent="0.3">
      <c r="A976" s="1">
        <v>44618.666666666664</v>
      </c>
      <c r="B976">
        <v>95151</v>
      </c>
      <c r="C976">
        <v>13.03</v>
      </c>
      <c r="D976">
        <v>34.11</v>
      </c>
      <c r="E976">
        <v>0</v>
      </c>
      <c r="F976">
        <v>80.900000000000006</v>
      </c>
      <c r="G976">
        <v>85.9</v>
      </c>
      <c r="H976">
        <v>239.2</v>
      </c>
      <c r="I976">
        <v>0.21526699999999999</v>
      </c>
      <c r="J976">
        <v>0</v>
      </c>
      <c r="K976">
        <v>0</v>
      </c>
      <c r="L976">
        <v>0</v>
      </c>
      <c r="M976">
        <v>13.01</v>
      </c>
    </row>
    <row r="977" spans="1:13" x14ac:dyDescent="0.3">
      <c r="A977" s="1">
        <v>44618.677083333336</v>
      </c>
      <c r="B977">
        <v>95152</v>
      </c>
      <c r="C977">
        <v>12.92</v>
      </c>
      <c r="D977">
        <v>34.64</v>
      </c>
      <c r="E977">
        <v>0</v>
      </c>
      <c r="F977">
        <v>81.2</v>
      </c>
      <c r="G977">
        <v>88.5</v>
      </c>
      <c r="H977">
        <v>203.8</v>
      </c>
      <c r="I977">
        <v>0.183451</v>
      </c>
      <c r="J977">
        <v>0</v>
      </c>
      <c r="K977">
        <v>0</v>
      </c>
      <c r="L977">
        <v>0</v>
      </c>
      <c r="M977">
        <v>12.91</v>
      </c>
    </row>
    <row r="978" spans="1:13" x14ac:dyDescent="0.3">
      <c r="A978" s="1">
        <v>44618.6875</v>
      </c>
      <c r="B978">
        <v>95153</v>
      </c>
      <c r="C978">
        <v>12.84</v>
      </c>
      <c r="D978">
        <v>34.78</v>
      </c>
      <c r="E978">
        <v>0</v>
      </c>
      <c r="F978">
        <v>81</v>
      </c>
      <c r="G978">
        <v>89</v>
      </c>
      <c r="H978">
        <v>175.1</v>
      </c>
      <c r="I978">
        <v>0.15762419999999999</v>
      </c>
      <c r="J978">
        <v>0</v>
      </c>
      <c r="K978">
        <v>0</v>
      </c>
      <c r="L978">
        <v>0</v>
      </c>
      <c r="M978">
        <v>12.84</v>
      </c>
    </row>
    <row r="979" spans="1:13" x14ac:dyDescent="0.3">
      <c r="A979" s="1">
        <v>44618.697916666664</v>
      </c>
      <c r="B979">
        <v>95154</v>
      </c>
      <c r="C979">
        <v>12.86</v>
      </c>
      <c r="D979">
        <v>34.83</v>
      </c>
      <c r="E979">
        <v>0</v>
      </c>
      <c r="F979">
        <v>80.8</v>
      </c>
      <c r="G979">
        <v>81.3</v>
      </c>
      <c r="H979">
        <v>203</v>
      </c>
      <c r="I979">
        <v>0.18271129999999999</v>
      </c>
      <c r="J979">
        <v>0.61599999999999999</v>
      </c>
      <c r="K979">
        <v>141.1</v>
      </c>
      <c r="L979">
        <v>1.2999999999999999E-2</v>
      </c>
      <c r="M979">
        <v>12.85</v>
      </c>
    </row>
    <row r="980" spans="1:13" x14ac:dyDescent="0.3">
      <c r="A980" s="1">
        <v>44618.708333333336</v>
      </c>
      <c r="B980">
        <v>95155</v>
      </c>
      <c r="C980">
        <v>12.88</v>
      </c>
      <c r="D980">
        <v>34.840000000000003</v>
      </c>
      <c r="E980">
        <v>0</v>
      </c>
      <c r="F980">
        <v>81.400000000000006</v>
      </c>
      <c r="G980">
        <v>87.1</v>
      </c>
      <c r="H980">
        <v>184.3</v>
      </c>
      <c r="I980">
        <v>0.16589979999999999</v>
      </c>
      <c r="J980">
        <v>0</v>
      </c>
      <c r="K980">
        <v>0</v>
      </c>
      <c r="L980">
        <v>0</v>
      </c>
      <c r="M980">
        <v>12.87</v>
      </c>
    </row>
    <row r="981" spans="1:13" x14ac:dyDescent="0.3">
      <c r="A981" s="1">
        <v>44618.71875</v>
      </c>
      <c r="B981">
        <v>95156</v>
      </c>
      <c r="C981">
        <v>12.79</v>
      </c>
      <c r="D981">
        <v>34.9</v>
      </c>
      <c r="E981">
        <v>0</v>
      </c>
      <c r="F981">
        <v>81.2</v>
      </c>
      <c r="G981">
        <v>87.7</v>
      </c>
      <c r="H981">
        <v>140.1</v>
      </c>
      <c r="I981">
        <v>0.12609239999999999</v>
      </c>
      <c r="J981">
        <v>0</v>
      </c>
      <c r="K981">
        <v>0</v>
      </c>
      <c r="L981">
        <v>0</v>
      </c>
      <c r="M981">
        <v>12.79</v>
      </c>
    </row>
    <row r="982" spans="1:13" x14ac:dyDescent="0.3">
      <c r="A982" s="1">
        <v>44618.729166666664</v>
      </c>
      <c r="B982">
        <v>95157</v>
      </c>
      <c r="C982">
        <v>12.76</v>
      </c>
      <c r="D982">
        <v>34.69</v>
      </c>
      <c r="E982">
        <v>0</v>
      </c>
      <c r="F982">
        <v>81</v>
      </c>
      <c r="G982">
        <v>88</v>
      </c>
      <c r="H982">
        <v>138.80000000000001</v>
      </c>
      <c r="I982">
        <v>0.1249334</v>
      </c>
      <c r="J982">
        <v>0</v>
      </c>
      <c r="K982">
        <v>0</v>
      </c>
      <c r="L982">
        <v>0</v>
      </c>
      <c r="M982">
        <v>12.75</v>
      </c>
    </row>
    <row r="983" spans="1:13" x14ac:dyDescent="0.3">
      <c r="A983" s="1">
        <v>44618.739583333336</v>
      </c>
      <c r="B983">
        <v>95158</v>
      </c>
      <c r="C983">
        <v>12.67</v>
      </c>
      <c r="D983">
        <v>34.46</v>
      </c>
      <c r="E983">
        <v>0</v>
      </c>
      <c r="F983">
        <v>80.599999999999994</v>
      </c>
      <c r="G983">
        <v>89.9</v>
      </c>
      <c r="H983">
        <v>97.4</v>
      </c>
      <c r="I983">
        <v>8.7668239999999995E-2</v>
      </c>
      <c r="J983">
        <v>0</v>
      </c>
      <c r="K983">
        <v>0</v>
      </c>
      <c r="L983">
        <v>0</v>
      </c>
      <c r="M983">
        <v>12.66</v>
      </c>
    </row>
    <row r="984" spans="1:13" x14ac:dyDescent="0.3">
      <c r="A984" s="1">
        <v>44618.75</v>
      </c>
      <c r="B984">
        <v>95159</v>
      </c>
      <c r="C984">
        <v>12.61</v>
      </c>
      <c r="D984">
        <v>34.01</v>
      </c>
      <c r="E984">
        <v>0</v>
      </c>
      <c r="F984">
        <v>80.099999999999994</v>
      </c>
      <c r="G984">
        <v>89.3</v>
      </c>
      <c r="H984">
        <v>68.56</v>
      </c>
      <c r="I984">
        <v>6.1699810000000001E-2</v>
      </c>
      <c r="J984">
        <v>0</v>
      </c>
      <c r="K984">
        <v>0</v>
      </c>
      <c r="L984">
        <v>0</v>
      </c>
      <c r="M984">
        <v>12.61</v>
      </c>
    </row>
    <row r="985" spans="1:13" x14ac:dyDescent="0.3">
      <c r="A985" s="1">
        <v>44618.760416666664</v>
      </c>
      <c r="B985">
        <v>95160</v>
      </c>
      <c r="C985">
        <v>12.57</v>
      </c>
      <c r="D985">
        <v>33.369999999999997</v>
      </c>
      <c r="E985">
        <v>0</v>
      </c>
      <c r="F985">
        <v>79.569999999999993</v>
      </c>
      <c r="G985">
        <v>88.8</v>
      </c>
      <c r="H985">
        <v>46.38</v>
      </c>
      <c r="I985">
        <v>4.173835E-2</v>
      </c>
      <c r="J985">
        <v>0.36199999999999999</v>
      </c>
      <c r="K985">
        <v>128.80000000000001</v>
      </c>
      <c r="L985">
        <v>6.0000000000000001E-3</v>
      </c>
      <c r="M985">
        <v>12.57</v>
      </c>
    </row>
    <row r="986" spans="1:13" x14ac:dyDescent="0.3">
      <c r="A986" s="1">
        <v>44618.770833333336</v>
      </c>
      <c r="B986">
        <v>95161</v>
      </c>
      <c r="C986">
        <v>12.54</v>
      </c>
      <c r="D986">
        <v>32.67</v>
      </c>
      <c r="E986">
        <v>0</v>
      </c>
      <c r="F986">
        <v>79.22</v>
      </c>
      <c r="G986">
        <v>90.6</v>
      </c>
      <c r="H986">
        <v>24.08</v>
      </c>
      <c r="I986">
        <v>2.1673609999999999E-2</v>
      </c>
      <c r="J986">
        <v>0</v>
      </c>
      <c r="K986">
        <v>0</v>
      </c>
      <c r="L986">
        <v>0</v>
      </c>
      <c r="M986">
        <v>12.53</v>
      </c>
    </row>
    <row r="987" spans="1:13" x14ac:dyDescent="0.3">
      <c r="A987" s="1">
        <v>44618.78125</v>
      </c>
      <c r="B987">
        <v>95162</v>
      </c>
      <c r="C987">
        <v>12.52</v>
      </c>
      <c r="D987">
        <v>31.99</v>
      </c>
      <c r="E987">
        <v>0</v>
      </c>
      <c r="F987">
        <v>78.42</v>
      </c>
      <c r="G987">
        <v>92.2</v>
      </c>
      <c r="H987">
        <v>7.2539999999999996</v>
      </c>
      <c r="I987">
        <v>6.5290050000000001E-3</v>
      </c>
      <c r="J987">
        <v>6.4000000000000001E-2</v>
      </c>
      <c r="K987">
        <v>88.2</v>
      </c>
      <c r="L987">
        <v>0</v>
      </c>
      <c r="M987">
        <v>12.51</v>
      </c>
    </row>
    <row r="988" spans="1:13" x14ac:dyDescent="0.3">
      <c r="A988" s="1">
        <v>44618.791666666664</v>
      </c>
      <c r="B988">
        <v>95163</v>
      </c>
      <c r="C988">
        <v>12.51</v>
      </c>
      <c r="D988">
        <v>31.32</v>
      </c>
      <c r="E988">
        <v>0</v>
      </c>
      <c r="F988">
        <v>77.760000000000005</v>
      </c>
      <c r="G988">
        <v>95.3</v>
      </c>
      <c r="H988">
        <v>0.73499999999999999</v>
      </c>
      <c r="I988">
        <v>6.6145970000000001E-4</v>
      </c>
      <c r="J988">
        <v>0.34100000000000003</v>
      </c>
      <c r="K988">
        <v>27.54</v>
      </c>
      <c r="L988">
        <v>5.0000000000000001E-3</v>
      </c>
      <c r="M988">
        <v>12.51</v>
      </c>
    </row>
    <row r="989" spans="1:13" x14ac:dyDescent="0.3">
      <c r="A989" s="1">
        <v>44618.802083333336</v>
      </c>
      <c r="B989">
        <v>95164</v>
      </c>
      <c r="C989">
        <v>12.51</v>
      </c>
      <c r="D989">
        <v>30.73</v>
      </c>
      <c r="E989">
        <v>0</v>
      </c>
      <c r="F989">
        <v>77.180000000000007</v>
      </c>
      <c r="G989">
        <v>96.6</v>
      </c>
      <c r="H989">
        <v>1.2999999999999999E-2</v>
      </c>
      <c r="I989" s="2">
        <v>1.158386E-5</v>
      </c>
      <c r="J989">
        <v>0.14299999999999999</v>
      </c>
      <c r="K989">
        <v>342.8</v>
      </c>
      <c r="L989">
        <v>0</v>
      </c>
      <c r="M989">
        <v>12.51</v>
      </c>
    </row>
    <row r="990" spans="1:13" x14ac:dyDescent="0.3">
      <c r="A990" s="1">
        <v>44618.8125</v>
      </c>
      <c r="B990">
        <v>95165</v>
      </c>
      <c r="C990">
        <v>12.51</v>
      </c>
      <c r="D990">
        <v>30.29</v>
      </c>
      <c r="E990">
        <v>0</v>
      </c>
      <c r="F990">
        <v>77.900000000000006</v>
      </c>
      <c r="G990">
        <v>93.1</v>
      </c>
      <c r="H990">
        <v>5.0000000000000001E-3</v>
      </c>
      <c r="I990" s="2">
        <v>4.6120909999999998E-6</v>
      </c>
      <c r="J990">
        <v>0.80500000000000005</v>
      </c>
      <c r="K990">
        <v>178.6</v>
      </c>
      <c r="L990">
        <v>8.0000000000000002E-3</v>
      </c>
      <c r="M990">
        <v>12.5</v>
      </c>
    </row>
    <row r="991" spans="1:13" x14ac:dyDescent="0.3">
      <c r="A991" s="1">
        <v>44618.822916666664</v>
      </c>
      <c r="B991">
        <v>95166</v>
      </c>
      <c r="C991">
        <v>12.5</v>
      </c>
      <c r="D991">
        <v>30.09</v>
      </c>
      <c r="E991">
        <v>0</v>
      </c>
      <c r="F991">
        <v>77.88</v>
      </c>
      <c r="G991">
        <v>95.2</v>
      </c>
      <c r="H991">
        <v>7.0000000000000001E-3</v>
      </c>
      <c r="I991" s="2">
        <v>6.6499919999999996E-6</v>
      </c>
      <c r="J991">
        <v>0.35899999999999999</v>
      </c>
      <c r="K991">
        <v>133.4</v>
      </c>
      <c r="L991">
        <v>0.01</v>
      </c>
      <c r="M991">
        <v>12.5</v>
      </c>
    </row>
    <row r="992" spans="1:13" x14ac:dyDescent="0.3">
      <c r="A992" s="1">
        <v>44618.833333333336</v>
      </c>
      <c r="B992">
        <v>95167</v>
      </c>
      <c r="C992">
        <v>12.5</v>
      </c>
      <c r="D992">
        <v>30.08</v>
      </c>
      <c r="E992">
        <v>0</v>
      </c>
      <c r="F992">
        <v>77.77</v>
      </c>
      <c r="G992">
        <v>95.3</v>
      </c>
      <c r="H992">
        <v>1.2999999999999999E-2</v>
      </c>
      <c r="I992" s="2">
        <v>1.158386E-5</v>
      </c>
      <c r="J992">
        <v>0.121</v>
      </c>
      <c r="K992">
        <v>245.4</v>
      </c>
      <c r="L992">
        <v>5.0000000000000001E-3</v>
      </c>
      <c r="M992">
        <v>12.5</v>
      </c>
    </row>
    <row r="993" spans="1:13" x14ac:dyDescent="0.3">
      <c r="A993" s="1">
        <v>44618.84375</v>
      </c>
      <c r="B993">
        <v>95168</v>
      </c>
      <c r="C993">
        <v>12.5</v>
      </c>
      <c r="D993">
        <v>29.93</v>
      </c>
      <c r="E993">
        <v>0</v>
      </c>
      <c r="F993">
        <v>77.680000000000007</v>
      </c>
      <c r="G993">
        <v>95.9</v>
      </c>
      <c r="H993">
        <v>6.0000000000000001E-3</v>
      </c>
      <c r="I993" s="2">
        <v>5.0411230000000003E-6</v>
      </c>
      <c r="J993">
        <v>0.33700000000000002</v>
      </c>
      <c r="K993">
        <v>347.6</v>
      </c>
      <c r="L993">
        <v>1.2E-2</v>
      </c>
      <c r="M993">
        <v>12.49</v>
      </c>
    </row>
    <row r="994" spans="1:13" x14ac:dyDescent="0.3">
      <c r="A994" s="1">
        <v>44618.854166666664</v>
      </c>
      <c r="B994">
        <v>95169</v>
      </c>
      <c r="C994">
        <v>12.5</v>
      </c>
      <c r="D994">
        <v>29.82</v>
      </c>
      <c r="E994">
        <v>0</v>
      </c>
      <c r="F994">
        <v>77.44</v>
      </c>
      <c r="G994">
        <v>96.6</v>
      </c>
      <c r="H994">
        <v>0.01</v>
      </c>
      <c r="I994" s="2">
        <v>8.9024089999999993E-6</v>
      </c>
      <c r="J994">
        <v>7.0000000000000007E-2</v>
      </c>
      <c r="K994">
        <v>65.78</v>
      </c>
      <c r="L994">
        <v>5.0000000000000001E-3</v>
      </c>
      <c r="M994">
        <v>12.49</v>
      </c>
    </row>
    <row r="995" spans="1:13" x14ac:dyDescent="0.3">
      <c r="A995" s="1">
        <v>44618.864583333336</v>
      </c>
      <c r="B995">
        <v>95170</v>
      </c>
      <c r="C995">
        <v>12.49</v>
      </c>
      <c r="D995">
        <v>29.71</v>
      </c>
      <c r="E995">
        <v>0</v>
      </c>
      <c r="F995">
        <v>77.400000000000006</v>
      </c>
      <c r="G995">
        <v>97.3</v>
      </c>
      <c r="H995">
        <v>6.0000000000000001E-3</v>
      </c>
      <c r="I995" s="2">
        <v>5.470155E-6</v>
      </c>
      <c r="J995">
        <v>8.5000000000000006E-2</v>
      </c>
      <c r="K995">
        <v>75.88</v>
      </c>
      <c r="L995">
        <v>7.0000000000000001E-3</v>
      </c>
      <c r="M995">
        <v>12.49</v>
      </c>
    </row>
    <row r="996" spans="1:13" x14ac:dyDescent="0.3">
      <c r="A996" s="1">
        <v>44618.875</v>
      </c>
      <c r="B996">
        <v>95171</v>
      </c>
      <c r="C996">
        <v>12.49</v>
      </c>
      <c r="D996">
        <v>29.71</v>
      </c>
      <c r="E996">
        <v>0</v>
      </c>
      <c r="F996">
        <v>77.39</v>
      </c>
      <c r="G996">
        <v>97.1</v>
      </c>
      <c r="H996">
        <v>7.0000000000000001E-3</v>
      </c>
      <c r="I996" s="2">
        <v>6.6499919999999996E-6</v>
      </c>
      <c r="J996">
        <v>0</v>
      </c>
      <c r="K996">
        <v>0</v>
      </c>
      <c r="L996">
        <v>0</v>
      </c>
      <c r="M996">
        <v>12.49</v>
      </c>
    </row>
    <row r="997" spans="1:13" x14ac:dyDescent="0.3">
      <c r="A997" s="1">
        <v>44618.885416666664</v>
      </c>
      <c r="B997">
        <v>95172</v>
      </c>
      <c r="C997">
        <v>12.49</v>
      </c>
      <c r="D997">
        <v>29.67</v>
      </c>
      <c r="E997">
        <v>0</v>
      </c>
      <c r="F997">
        <v>77.94</v>
      </c>
      <c r="G997">
        <v>95.1</v>
      </c>
      <c r="H997">
        <v>7.0000000000000001E-3</v>
      </c>
      <c r="I997" s="2">
        <v>5.8991869999999996E-6</v>
      </c>
      <c r="J997">
        <v>0.48899999999999999</v>
      </c>
      <c r="K997">
        <v>164.3</v>
      </c>
      <c r="L997">
        <v>1.0999999999999999E-2</v>
      </c>
      <c r="M997">
        <v>12.48</v>
      </c>
    </row>
    <row r="998" spans="1:13" x14ac:dyDescent="0.3">
      <c r="A998" s="1">
        <v>44618.895833333336</v>
      </c>
      <c r="B998">
        <v>95173</v>
      </c>
      <c r="C998">
        <v>12.48</v>
      </c>
      <c r="D998">
        <v>29.61</v>
      </c>
      <c r="E998">
        <v>0</v>
      </c>
      <c r="F998">
        <v>77.34</v>
      </c>
      <c r="G998">
        <v>96.4</v>
      </c>
      <c r="H998">
        <v>5.0000000000000001E-3</v>
      </c>
      <c r="I998" s="2">
        <v>4.0758019999999996E-6</v>
      </c>
      <c r="J998">
        <v>0</v>
      </c>
      <c r="K998">
        <v>0</v>
      </c>
      <c r="L998">
        <v>0</v>
      </c>
      <c r="M998">
        <v>12.48</v>
      </c>
    </row>
    <row r="999" spans="1:13" x14ac:dyDescent="0.3">
      <c r="A999" s="1">
        <v>44618.90625</v>
      </c>
      <c r="B999">
        <v>95174</v>
      </c>
      <c r="C999">
        <v>12.48</v>
      </c>
      <c r="D999">
        <v>29.41</v>
      </c>
      <c r="E999">
        <v>0</v>
      </c>
      <c r="F999">
        <v>76.5</v>
      </c>
      <c r="G999">
        <v>97</v>
      </c>
      <c r="H999">
        <v>0.01</v>
      </c>
      <c r="I999" s="2">
        <v>9.2241830000000007E-6</v>
      </c>
      <c r="J999">
        <v>0</v>
      </c>
      <c r="K999">
        <v>0</v>
      </c>
      <c r="L999">
        <v>0</v>
      </c>
      <c r="M999">
        <v>12.48</v>
      </c>
    </row>
    <row r="1000" spans="1:13" x14ac:dyDescent="0.3">
      <c r="A1000" s="1">
        <v>44618.916666666664</v>
      </c>
      <c r="B1000">
        <v>95175</v>
      </c>
      <c r="C1000">
        <v>12.47</v>
      </c>
      <c r="D1000">
        <v>29.13</v>
      </c>
      <c r="E1000">
        <v>0</v>
      </c>
      <c r="F1000">
        <v>75.930000000000007</v>
      </c>
      <c r="G1000">
        <v>95.2</v>
      </c>
      <c r="H1000">
        <v>5.0000000000000001E-3</v>
      </c>
      <c r="I1000" s="2">
        <v>4.9338650000000004E-6</v>
      </c>
      <c r="J1000">
        <v>9.6000000000000002E-2</v>
      </c>
      <c r="K1000">
        <v>167.6</v>
      </c>
      <c r="L1000">
        <v>5.0000000000000001E-3</v>
      </c>
      <c r="M1000">
        <v>12.47</v>
      </c>
    </row>
    <row r="1001" spans="1:13" x14ac:dyDescent="0.3">
      <c r="A1001" s="1">
        <v>44618.927083333336</v>
      </c>
      <c r="B1001">
        <v>95176</v>
      </c>
      <c r="C1001">
        <v>12.47</v>
      </c>
      <c r="D1001">
        <v>28.94</v>
      </c>
      <c r="E1001">
        <v>0</v>
      </c>
      <c r="F1001">
        <v>77.75</v>
      </c>
      <c r="G1001">
        <v>90</v>
      </c>
      <c r="H1001">
        <v>8.0000000000000002E-3</v>
      </c>
      <c r="I1001" s="2">
        <v>7.4007979999999999E-6</v>
      </c>
      <c r="J1001">
        <v>0.81499999999999995</v>
      </c>
      <c r="K1001">
        <v>150.69999999999999</v>
      </c>
      <c r="L1001">
        <v>1.9E-2</v>
      </c>
      <c r="M1001">
        <v>12.47</v>
      </c>
    </row>
    <row r="1002" spans="1:13" x14ac:dyDescent="0.3">
      <c r="A1002" s="1">
        <v>44618.9375</v>
      </c>
      <c r="B1002">
        <v>95177</v>
      </c>
      <c r="C1002">
        <v>12.47</v>
      </c>
      <c r="D1002">
        <v>29.27</v>
      </c>
      <c r="E1002">
        <v>0</v>
      </c>
      <c r="F1002">
        <v>78.239999999999995</v>
      </c>
      <c r="G1002">
        <v>91.4</v>
      </c>
      <c r="H1002">
        <v>7.0000000000000001E-3</v>
      </c>
      <c r="I1002" s="2">
        <v>6.5427339999999997E-6</v>
      </c>
      <c r="J1002">
        <v>0.90400000000000003</v>
      </c>
      <c r="K1002">
        <v>145.6</v>
      </c>
      <c r="L1002">
        <v>1.4999999999999999E-2</v>
      </c>
      <c r="M1002">
        <v>12.46</v>
      </c>
    </row>
    <row r="1003" spans="1:13" x14ac:dyDescent="0.3">
      <c r="A1003" s="1">
        <v>44618.947916666664</v>
      </c>
      <c r="B1003">
        <v>95178</v>
      </c>
      <c r="C1003">
        <v>12.46</v>
      </c>
      <c r="D1003">
        <v>29.27</v>
      </c>
      <c r="E1003">
        <v>0</v>
      </c>
      <c r="F1003">
        <v>77.39</v>
      </c>
      <c r="G1003">
        <v>94.9</v>
      </c>
      <c r="H1003">
        <v>7.0000000000000001E-3</v>
      </c>
      <c r="I1003" s="2">
        <v>6.4354759999999998E-6</v>
      </c>
      <c r="J1003">
        <v>0.107</v>
      </c>
      <c r="K1003">
        <v>169.1</v>
      </c>
      <c r="L1003">
        <v>0</v>
      </c>
      <c r="M1003">
        <v>12.46</v>
      </c>
    </row>
    <row r="1004" spans="1:13" x14ac:dyDescent="0.3">
      <c r="A1004" s="1">
        <v>44618.958333333336</v>
      </c>
      <c r="B1004">
        <v>95179</v>
      </c>
      <c r="C1004">
        <v>12.46</v>
      </c>
      <c r="D1004">
        <v>29.26</v>
      </c>
      <c r="E1004">
        <v>0</v>
      </c>
      <c r="F1004">
        <v>78.08</v>
      </c>
      <c r="G1004">
        <v>93</v>
      </c>
      <c r="H1004">
        <v>7.0000000000000001E-3</v>
      </c>
      <c r="I1004" s="2">
        <v>6.6499919999999996E-6</v>
      </c>
      <c r="J1004">
        <v>1.218</v>
      </c>
      <c r="K1004">
        <v>148.5</v>
      </c>
      <c r="L1004">
        <v>2.5999999999999999E-2</v>
      </c>
      <c r="M1004">
        <v>12.46</v>
      </c>
    </row>
    <row r="1005" spans="1:13" x14ac:dyDescent="0.3">
      <c r="A1005" s="1">
        <v>44618.96875</v>
      </c>
      <c r="B1005">
        <v>95180</v>
      </c>
      <c r="C1005">
        <v>12.46</v>
      </c>
      <c r="D1005">
        <v>29.52</v>
      </c>
      <c r="E1005">
        <v>0</v>
      </c>
      <c r="F1005">
        <v>79.13</v>
      </c>
      <c r="G1005">
        <v>92</v>
      </c>
      <c r="H1005">
        <v>5.0000000000000001E-3</v>
      </c>
      <c r="I1005" s="2">
        <v>4.9338650000000004E-6</v>
      </c>
      <c r="J1005">
        <v>1.57</v>
      </c>
      <c r="K1005">
        <v>137.30000000000001</v>
      </c>
      <c r="L1005">
        <v>2.1000000000000001E-2</v>
      </c>
      <c r="M1005">
        <v>12.45</v>
      </c>
    </row>
    <row r="1006" spans="1:13" x14ac:dyDescent="0.3">
      <c r="A1006" s="1">
        <v>44618.979166666664</v>
      </c>
      <c r="B1006">
        <v>95181</v>
      </c>
      <c r="C1006">
        <v>12.45</v>
      </c>
      <c r="D1006">
        <v>29.73</v>
      </c>
      <c r="E1006">
        <v>0</v>
      </c>
      <c r="F1006">
        <v>78.95</v>
      </c>
      <c r="G1006">
        <v>93.8</v>
      </c>
      <c r="H1006">
        <v>7.0000000000000001E-3</v>
      </c>
      <c r="I1006" s="2">
        <v>6.4354759999999998E-6</v>
      </c>
      <c r="J1006">
        <v>0.69</v>
      </c>
      <c r="K1006">
        <v>154.30000000000001</v>
      </c>
      <c r="L1006">
        <v>1.0999999999999999E-2</v>
      </c>
      <c r="M1006">
        <v>12.45</v>
      </c>
    </row>
    <row r="1007" spans="1:13" x14ac:dyDescent="0.3">
      <c r="A1007" s="1">
        <v>44618.989583333336</v>
      </c>
      <c r="B1007">
        <v>95182</v>
      </c>
      <c r="C1007">
        <v>12.45</v>
      </c>
      <c r="D1007">
        <v>29.79</v>
      </c>
      <c r="E1007">
        <v>0</v>
      </c>
      <c r="F1007">
        <v>78.98</v>
      </c>
      <c r="G1007">
        <v>90.9</v>
      </c>
      <c r="H1007">
        <v>8.0000000000000002E-3</v>
      </c>
      <c r="I1007" s="2">
        <v>6.8645080000000003E-6</v>
      </c>
      <c r="J1007">
        <v>1.208</v>
      </c>
      <c r="K1007">
        <v>143</v>
      </c>
      <c r="L1007">
        <v>2.4E-2</v>
      </c>
      <c r="M1007">
        <v>12.45</v>
      </c>
    </row>
    <row r="1008" spans="1:13" x14ac:dyDescent="0.3">
      <c r="A1008" s="1">
        <v>44619</v>
      </c>
      <c r="B1008">
        <v>95183</v>
      </c>
      <c r="C1008">
        <v>12.45</v>
      </c>
      <c r="D1008">
        <v>29.9</v>
      </c>
      <c r="E1008">
        <v>0</v>
      </c>
      <c r="F1008">
        <v>78.900000000000006</v>
      </c>
      <c r="G1008">
        <v>91.9</v>
      </c>
      <c r="H1008">
        <v>1.4E-2</v>
      </c>
      <c r="I1008" s="2">
        <v>1.244192E-5</v>
      </c>
      <c r="J1008">
        <v>0.625</v>
      </c>
      <c r="K1008">
        <v>136.69999999999999</v>
      </c>
      <c r="L1008">
        <v>1.0999999999999999E-2</v>
      </c>
      <c r="M1008">
        <v>12.44</v>
      </c>
    </row>
    <row r="1009" spans="1:13" x14ac:dyDescent="0.3">
      <c r="A1009" s="1">
        <v>44619.010416666664</v>
      </c>
      <c r="B1009">
        <v>95184</v>
      </c>
      <c r="C1009">
        <v>12.44</v>
      </c>
      <c r="D1009">
        <v>29.89</v>
      </c>
      <c r="E1009">
        <v>0</v>
      </c>
      <c r="F1009">
        <v>78.48</v>
      </c>
      <c r="G1009">
        <v>94</v>
      </c>
      <c r="H1009">
        <v>4.0000000000000001E-3</v>
      </c>
      <c r="I1009" s="2">
        <v>3.9685439999999997E-6</v>
      </c>
      <c r="J1009">
        <v>0</v>
      </c>
      <c r="K1009">
        <v>0</v>
      </c>
      <c r="L1009">
        <v>0</v>
      </c>
      <c r="M1009">
        <v>12.44</v>
      </c>
    </row>
    <row r="1010" spans="1:13" x14ac:dyDescent="0.3">
      <c r="A1010" s="1">
        <v>44619.020833333336</v>
      </c>
      <c r="B1010">
        <v>95185</v>
      </c>
      <c r="C1010">
        <v>12.44</v>
      </c>
      <c r="D1010">
        <v>29.78</v>
      </c>
      <c r="E1010">
        <v>0</v>
      </c>
      <c r="F1010">
        <v>77.540000000000006</v>
      </c>
      <c r="G1010">
        <v>95.1</v>
      </c>
      <c r="H1010">
        <v>1.0999999999999999E-2</v>
      </c>
      <c r="I1010" s="2">
        <v>9.7604719999999992E-6</v>
      </c>
      <c r="J1010">
        <v>5.5E-2</v>
      </c>
      <c r="K1010">
        <v>181.7</v>
      </c>
      <c r="L1010">
        <v>0</v>
      </c>
      <c r="M1010">
        <v>12.43</v>
      </c>
    </row>
    <row r="1011" spans="1:13" x14ac:dyDescent="0.3">
      <c r="A1011" s="1">
        <v>44619.03125</v>
      </c>
      <c r="B1011">
        <v>95186</v>
      </c>
      <c r="C1011">
        <v>12.43</v>
      </c>
      <c r="D1011">
        <v>29.54</v>
      </c>
      <c r="E1011">
        <v>0</v>
      </c>
      <c r="F1011">
        <v>77.69</v>
      </c>
      <c r="G1011">
        <v>95.6</v>
      </c>
      <c r="H1011">
        <v>8.9999999999999993E-3</v>
      </c>
      <c r="I1011" s="2">
        <v>8.2588609999999998E-6</v>
      </c>
      <c r="J1011">
        <v>7.8E-2</v>
      </c>
      <c r="K1011">
        <v>112.9</v>
      </c>
      <c r="L1011">
        <v>0</v>
      </c>
      <c r="M1011">
        <v>12.43</v>
      </c>
    </row>
    <row r="1012" spans="1:13" x14ac:dyDescent="0.3">
      <c r="A1012" s="1">
        <v>44619.041666666664</v>
      </c>
      <c r="B1012">
        <v>95187</v>
      </c>
      <c r="C1012">
        <v>12.43</v>
      </c>
      <c r="D1012">
        <v>29.39</v>
      </c>
      <c r="E1012">
        <v>0</v>
      </c>
      <c r="F1012">
        <v>77.099999999999994</v>
      </c>
      <c r="G1012">
        <v>97</v>
      </c>
      <c r="H1012">
        <v>8.9999999999999993E-3</v>
      </c>
      <c r="I1012" s="2">
        <v>8.4733769999999996E-6</v>
      </c>
      <c r="J1012">
        <v>0</v>
      </c>
      <c r="K1012">
        <v>0</v>
      </c>
      <c r="L1012">
        <v>0</v>
      </c>
      <c r="M1012">
        <v>12.42</v>
      </c>
    </row>
    <row r="1013" spans="1:13" x14ac:dyDescent="0.3">
      <c r="A1013" s="1">
        <v>44619.052083333336</v>
      </c>
      <c r="B1013">
        <v>95188</v>
      </c>
      <c r="C1013">
        <v>12.42</v>
      </c>
      <c r="D1013">
        <v>29.13</v>
      </c>
      <c r="E1013">
        <v>0</v>
      </c>
      <c r="F1013">
        <v>76.75</v>
      </c>
      <c r="G1013">
        <v>97.6</v>
      </c>
      <c r="H1013">
        <v>7.0000000000000001E-3</v>
      </c>
      <c r="I1013" s="2">
        <v>5.8991869999999996E-6</v>
      </c>
      <c r="J1013">
        <v>8.1000000000000003E-2</v>
      </c>
      <c r="K1013">
        <v>115.3</v>
      </c>
      <c r="L1013">
        <v>0</v>
      </c>
      <c r="M1013">
        <v>12.42</v>
      </c>
    </row>
    <row r="1014" spans="1:13" x14ac:dyDescent="0.3">
      <c r="A1014" s="1">
        <v>44619.0625</v>
      </c>
      <c r="B1014">
        <v>95189</v>
      </c>
      <c r="C1014">
        <v>12.42</v>
      </c>
      <c r="D1014">
        <v>28.98</v>
      </c>
      <c r="E1014">
        <v>0</v>
      </c>
      <c r="F1014">
        <v>76.59</v>
      </c>
      <c r="G1014">
        <v>98.1</v>
      </c>
      <c r="H1014">
        <v>7.0000000000000001E-3</v>
      </c>
      <c r="I1014" s="2">
        <v>6.3282179999999999E-6</v>
      </c>
      <c r="J1014">
        <v>0</v>
      </c>
      <c r="K1014">
        <v>0</v>
      </c>
      <c r="L1014">
        <v>0</v>
      </c>
      <c r="M1014">
        <v>12.42</v>
      </c>
    </row>
    <row r="1015" spans="1:13" x14ac:dyDescent="0.3">
      <c r="A1015" s="1">
        <v>44619.072916666664</v>
      </c>
      <c r="B1015">
        <v>95190</v>
      </c>
      <c r="C1015">
        <v>12.42</v>
      </c>
      <c r="D1015">
        <v>28.87</v>
      </c>
      <c r="E1015">
        <v>0</v>
      </c>
      <c r="F1015">
        <v>76.290000000000006</v>
      </c>
      <c r="G1015">
        <v>98.6</v>
      </c>
      <c r="H1015">
        <v>3.0000000000000001E-3</v>
      </c>
      <c r="I1015" s="2">
        <v>2.3596740000000002E-6</v>
      </c>
      <c r="J1015">
        <v>0</v>
      </c>
      <c r="K1015">
        <v>0</v>
      </c>
      <c r="L1015">
        <v>0</v>
      </c>
      <c r="M1015">
        <v>12.41</v>
      </c>
    </row>
    <row r="1016" spans="1:13" x14ac:dyDescent="0.3">
      <c r="A1016" s="1">
        <v>44619.083333333336</v>
      </c>
      <c r="B1016">
        <v>95191</v>
      </c>
      <c r="C1016">
        <v>12.41</v>
      </c>
      <c r="D1016">
        <v>28.72</v>
      </c>
      <c r="E1016">
        <v>0</v>
      </c>
      <c r="F1016">
        <v>76.11</v>
      </c>
      <c r="G1016">
        <v>98.8</v>
      </c>
      <c r="H1016">
        <v>1.2E-2</v>
      </c>
      <c r="I1016" s="2">
        <v>1.040402E-5</v>
      </c>
      <c r="J1016">
        <v>0.249</v>
      </c>
      <c r="K1016">
        <v>217.6</v>
      </c>
      <c r="L1016">
        <v>8.0000000000000002E-3</v>
      </c>
      <c r="M1016">
        <v>12.41</v>
      </c>
    </row>
    <row r="1017" spans="1:13" x14ac:dyDescent="0.3">
      <c r="A1017" s="1">
        <v>44619.09375</v>
      </c>
      <c r="B1017">
        <v>95192</v>
      </c>
      <c r="C1017">
        <v>12.4</v>
      </c>
      <c r="D1017">
        <v>28.62</v>
      </c>
      <c r="E1017">
        <v>0</v>
      </c>
      <c r="F1017">
        <v>76.09</v>
      </c>
      <c r="G1017">
        <v>98.6</v>
      </c>
      <c r="H1017">
        <v>8.0000000000000002E-3</v>
      </c>
      <c r="I1017" s="2">
        <v>7.1862820000000001E-6</v>
      </c>
      <c r="J1017">
        <v>0</v>
      </c>
      <c r="K1017">
        <v>0</v>
      </c>
      <c r="L1017">
        <v>0</v>
      </c>
      <c r="M1017">
        <v>12.4</v>
      </c>
    </row>
    <row r="1018" spans="1:13" x14ac:dyDescent="0.3">
      <c r="A1018" s="1">
        <v>44619.104166666664</v>
      </c>
      <c r="B1018">
        <v>95193</v>
      </c>
      <c r="C1018">
        <v>12.4</v>
      </c>
      <c r="D1018">
        <v>28.57</v>
      </c>
      <c r="E1018">
        <v>0</v>
      </c>
      <c r="F1018">
        <v>75.98</v>
      </c>
      <c r="G1018">
        <v>98.7</v>
      </c>
      <c r="H1018">
        <v>5.0000000000000001E-3</v>
      </c>
      <c r="I1018" s="2">
        <v>4.2903180000000003E-6</v>
      </c>
      <c r="J1018">
        <v>0</v>
      </c>
      <c r="K1018">
        <v>0</v>
      </c>
      <c r="L1018">
        <v>0</v>
      </c>
      <c r="M1018">
        <v>12.4</v>
      </c>
    </row>
    <row r="1019" spans="1:13" x14ac:dyDescent="0.3">
      <c r="A1019" s="1">
        <v>44619.114583333336</v>
      </c>
      <c r="B1019">
        <v>95194</v>
      </c>
      <c r="C1019">
        <v>12.39</v>
      </c>
      <c r="D1019">
        <v>28.56</v>
      </c>
      <c r="E1019">
        <v>0</v>
      </c>
      <c r="F1019">
        <v>76.08</v>
      </c>
      <c r="G1019">
        <v>97.7</v>
      </c>
      <c r="H1019">
        <v>0.01</v>
      </c>
      <c r="I1019" s="2">
        <v>8.9024089999999993E-6</v>
      </c>
      <c r="J1019">
        <v>0.19400000000000001</v>
      </c>
      <c r="K1019">
        <v>170.6</v>
      </c>
      <c r="L1019">
        <v>0.01</v>
      </c>
      <c r="M1019">
        <v>12.39</v>
      </c>
    </row>
    <row r="1020" spans="1:13" x14ac:dyDescent="0.3">
      <c r="A1020" s="1">
        <v>44619.125</v>
      </c>
      <c r="B1020">
        <v>95195</v>
      </c>
      <c r="C1020">
        <v>12.39</v>
      </c>
      <c r="D1020">
        <v>28.47</v>
      </c>
      <c r="E1020">
        <v>0</v>
      </c>
      <c r="F1020">
        <v>76.19</v>
      </c>
      <c r="G1020">
        <v>98</v>
      </c>
      <c r="H1020">
        <v>7.0000000000000001E-3</v>
      </c>
      <c r="I1020" s="2">
        <v>6.1137030000000003E-6</v>
      </c>
      <c r="J1020">
        <v>0</v>
      </c>
      <c r="K1020">
        <v>0</v>
      </c>
      <c r="L1020">
        <v>0</v>
      </c>
      <c r="M1020">
        <v>12.39</v>
      </c>
    </row>
    <row r="1021" spans="1:13" x14ac:dyDescent="0.3">
      <c r="A1021" s="1">
        <v>44619.135416666664</v>
      </c>
      <c r="B1021">
        <v>95196</v>
      </c>
      <c r="C1021">
        <v>12.38</v>
      </c>
      <c r="D1021">
        <v>28.43</v>
      </c>
      <c r="E1021">
        <v>0</v>
      </c>
      <c r="F1021">
        <v>75.87</v>
      </c>
      <c r="G1021">
        <v>98.6</v>
      </c>
      <c r="H1021">
        <v>8.9999999999999993E-3</v>
      </c>
      <c r="I1021" s="2">
        <v>7.7225710000000002E-6</v>
      </c>
      <c r="J1021">
        <v>0</v>
      </c>
      <c r="K1021">
        <v>0</v>
      </c>
      <c r="L1021">
        <v>0</v>
      </c>
      <c r="M1021">
        <v>12.38</v>
      </c>
    </row>
    <row r="1022" spans="1:13" x14ac:dyDescent="0.3">
      <c r="A1022" s="1">
        <v>44619.145833333336</v>
      </c>
      <c r="B1022">
        <v>95197</v>
      </c>
      <c r="C1022">
        <v>12.38</v>
      </c>
      <c r="D1022">
        <v>28.32</v>
      </c>
      <c r="E1022">
        <v>0</v>
      </c>
      <c r="F1022">
        <v>75.650000000000006</v>
      </c>
      <c r="G1022">
        <v>99.1</v>
      </c>
      <c r="H1022">
        <v>5.0000000000000001E-3</v>
      </c>
      <c r="I1022" s="2">
        <v>4.5048329999999999E-6</v>
      </c>
      <c r="J1022">
        <v>0</v>
      </c>
      <c r="K1022">
        <v>0</v>
      </c>
      <c r="L1022">
        <v>0</v>
      </c>
      <c r="M1022">
        <v>12.37</v>
      </c>
    </row>
    <row r="1023" spans="1:13" x14ac:dyDescent="0.3">
      <c r="A1023" s="1">
        <v>44619.15625</v>
      </c>
      <c r="B1023">
        <v>95198</v>
      </c>
      <c r="C1023">
        <v>12.37</v>
      </c>
      <c r="D1023">
        <v>28.25</v>
      </c>
      <c r="E1023">
        <v>0</v>
      </c>
      <c r="F1023">
        <v>76</v>
      </c>
      <c r="G1023">
        <v>98.2</v>
      </c>
      <c r="H1023">
        <v>8.9999999999999993E-3</v>
      </c>
      <c r="I1023" s="2">
        <v>8.4733769999999996E-6</v>
      </c>
      <c r="J1023">
        <v>7.8E-2</v>
      </c>
      <c r="K1023">
        <v>142.4</v>
      </c>
      <c r="L1023">
        <v>4.0000000000000001E-3</v>
      </c>
      <c r="M1023">
        <v>12.37</v>
      </c>
    </row>
    <row r="1024" spans="1:13" x14ac:dyDescent="0.3">
      <c r="A1024" s="1">
        <v>44619.166666666664</v>
      </c>
      <c r="B1024">
        <v>95199</v>
      </c>
      <c r="C1024">
        <v>12.37</v>
      </c>
      <c r="D1024">
        <v>28.35</v>
      </c>
      <c r="E1024">
        <v>0</v>
      </c>
      <c r="F1024">
        <v>76.319999999999993</v>
      </c>
      <c r="G1024">
        <v>97.6</v>
      </c>
      <c r="H1024">
        <v>8.0000000000000002E-3</v>
      </c>
      <c r="I1024" s="2">
        <v>7.29354E-6</v>
      </c>
      <c r="J1024">
        <v>8.8999999999999996E-2</v>
      </c>
      <c r="K1024">
        <v>161.19999999999999</v>
      </c>
      <c r="L1024">
        <v>5.0000000000000001E-3</v>
      </c>
      <c r="M1024">
        <v>12.36</v>
      </c>
    </row>
    <row r="1025" spans="1:13" x14ac:dyDescent="0.3">
      <c r="A1025" s="1">
        <v>44619.177083333336</v>
      </c>
      <c r="B1025">
        <v>95200</v>
      </c>
      <c r="C1025">
        <v>12.36</v>
      </c>
      <c r="D1025">
        <v>28.4</v>
      </c>
      <c r="E1025">
        <v>0</v>
      </c>
      <c r="F1025">
        <v>76.27</v>
      </c>
      <c r="G1025">
        <v>98.3</v>
      </c>
      <c r="H1025">
        <v>4.0000000000000001E-3</v>
      </c>
      <c r="I1025" s="2">
        <v>3.8612859999999998E-6</v>
      </c>
      <c r="J1025">
        <v>0</v>
      </c>
      <c r="K1025">
        <v>0</v>
      </c>
      <c r="L1025">
        <v>0</v>
      </c>
      <c r="M1025">
        <v>12.36</v>
      </c>
    </row>
    <row r="1026" spans="1:13" x14ac:dyDescent="0.3">
      <c r="A1026" s="1">
        <v>44619.1875</v>
      </c>
      <c r="B1026">
        <v>95201</v>
      </c>
      <c r="C1026">
        <v>12.36</v>
      </c>
      <c r="D1026">
        <v>28.37</v>
      </c>
      <c r="E1026">
        <v>0</v>
      </c>
      <c r="F1026">
        <v>76.23</v>
      </c>
      <c r="G1026">
        <v>97.6</v>
      </c>
      <c r="H1026">
        <v>5.0000000000000001E-3</v>
      </c>
      <c r="I1026" s="2">
        <v>4.0758010000000002E-6</v>
      </c>
      <c r="J1026">
        <v>0.189</v>
      </c>
      <c r="K1026">
        <v>130.30000000000001</v>
      </c>
      <c r="L1026">
        <v>7.0000000000000001E-3</v>
      </c>
      <c r="M1026">
        <v>12.36</v>
      </c>
    </row>
    <row r="1027" spans="1:13" x14ac:dyDescent="0.3">
      <c r="A1027" s="1">
        <v>44619.197916666664</v>
      </c>
      <c r="B1027">
        <v>95202</v>
      </c>
      <c r="C1027">
        <v>12.35</v>
      </c>
      <c r="D1027">
        <v>28.35</v>
      </c>
      <c r="E1027">
        <v>0</v>
      </c>
      <c r="F1027">
        <v>76.55</v>
      </c>
      <c r="G1027">
        <v>95.9</v>
      </c>
      <c r="H1027">
        <v>1.0999999999999999E-2</v>
      </c>
      <c r="I1027" s="2">
        <v>1.01895E-5</v>
      </c>
      <c r="J1027">
        <v>0.26700000000000002</v>
      </c>
      <c r="K1027">
        <v>158.4</v>
      </c>
      <c r="L1027">
        <v>0.01</v>
      </c>
      <c r="M1027">
        <v>12.35</v>
      </c>
    </row>
    <row r="1028" spans="1:13" x14ac:dyDescent="0.3">
      <c r="A1028" s="1">
        <v>44619.208333333336</v>
      </c>
      <c r="B1028">
        <v>95203</v>
      </c>
      <c r="C1028">
        <v>12.35</v>
      </c>
      <c r="D1028">
        <v>28.42</v>
      </c>
      <c r="E1028">
        <v>0</v>
      </c>
      <c r="F1028">
        <v>76.88</v>
      </c>
      <c r="G1028">
        <v>96.1</v>
      </c>
      <c r="H1028">
        <v>8.0000000000000002E-3</v>
      </c>
      <c r="I1028" s="2">
        <v>6.9717660000000002E-6</v>
      </c>
      <c r="J1028">
        <v>0</v>
      </c>
      <c r="K1028">
        <v>0</v>
      </c>
      <c r="L1028">
        <v>0</v>
      </c>
      <c r="M1028">
        <v>12.35</v>
      </c>
    </row>
    <row r="1029" spans="1:13" x14ac:dyDescent="0.3">
      <c r="A1029" s="1">
        <v>44619.21875</v>
      </c>
      <c r="B1029">
        <v>95204</v>
      </c>
      <c r="C1029">
        <v>12.34</v>
      </c>
      <c r="D1029">
        <v>28.43</v>
      </c>
      <c r="E1029">
        <v>0</v>
      </c>
      <c r="F1029">
        <v>76.459999999999994</v>
      </c>
      <c r="G1029">
        <v>97.4</v>
      </c>
      <c r="H1029">
        <v>6.0000000000000001E-3</v>
      </c>
      <c r="I1029" s="2">
        <v>5.1483810000000002E-6</v>
      </c>
      <c r="J1029">
        <v>0</v>
      </c>
      <c r="K1029">
        <v>0</v>
      </c>
      <c r="L1029">
        <v>0</v>
      </c>
      <c r="M1029">
        <v>12.34</v>
      </c>
    </row>
    <row r="1030" spans="1:13" x14ac:dyDescent="0.3">
      <c r="A1030" s="1">
        <v>44619.229166666664</v>
      </c>
      <c r="B1030">
        <v>95205</v>
      </c>
      <c r="C1030">
        <v>12.34</v>
      </c>
      <c r="D1030">
        <v>28.37</v>
      </c>
      <c r="E1030">
        <v>0</v>
      </c>
      <c r="F1030">
        <v>76.040000000000006</v>
      </c>
      <c r="G1030">
        <v>98.3</v>
      </c>
      <c r="H1030">
        <v>0.01</v>
      </c>
      <c r="I1030" s="2">
        <v>8.79515E-6</v>
      </c>
      <c r="J1030">
        <v>0</v>
      </c>
      <c r="K1030">
        <v>0</v>
      </c>
      <c r="L1030">
        <v>0</v>
      </c>
      <c r="M1030">
        <v>12.34</v>
      </c>
    </row>
    <row r="1031" spans="1:13" x14ac:dyDescent="0.3">
      <c r="A1031" s="1">
        <v>44619.239583333336</v>
      </c>
      <c r="B1031">
        <v>95206</v>
      </c>
      <c r="C1031">
        <v>12.33</v>
      </c>
      <c r="D1031">
        <v>28.28</v>
      </c>
      <c r="E1031">
        <v>0</v>
      </c>
      <c r="F1031">
        <v>75.88</v>
      </c>
      <c r="G1031">
        <v>98.9</v>
      </c>
      <c r="H1031">
        <v>5.0000000000000001E-3</v>
      </c>
      <c r="I1031" s="2">
        <v>4.7193489999999997E-6</v>
      </c>
      <c r="J1031">
        <v>0</v>
      </c>
      <c r="K1031">
        <v>0</v>
      </c>
      <c r="L1031">
        <v>0</v>
      </c>
      <c r="M1031">
        <v>12.33</v>
      </c>
    </row>
    <row r="1032" spans="1:13" x14ac:dyDescent="0.3">
      <c r="A1032" s="1">
        <v>44619.25</v>
      </c>
      <c r="B1032">
        <v>95207</v>
      </c>
      <c r="C1032">
        <v>12.33</v>
      </c>
      <c r="D1032">
        <v>28.22</v>
      </c>
      <c r="E1032">
        <v>0</v>
      </c>
      <c r="F1032">
        <v>76.06</v>
      </c>
      <c r="G1032">
        <v>99.2</v>
      </c>
      <c r="H1032">
        <v>3.7999999999999999E-2</v>
      </c>
      <c r="I1032" s="2">
        <v>3.4215280000000003E-5</v>
      </c>
      <c r="J1032">
        <v>0</v>
      </c>
      <c r="K1032">
        <v>0</v>
      </c>
      <c r="L1032">
        <v>0</v>
      </c>
      <c r="M1032">
        <v>12.33</v>
      </c>
    </row>
    <row r="1033" spans="1:13" x14ac:dyDescent="0.3">
      <c r="A1033" s="1">
        <v>44619.260416666664</v>
      </c>
      <c r="B1033">
        <v>95208</v>
      </c>
      <c r="C1033">
        <v>12.33</v>
      </c>
      <c r="D1033">
        <v>28.29</v>
      </c>
      <c r="E1033">
        <v>0</v>
      </c>
      <c r="F1033">
        <v>76.290000000000006</v>
      </c>
      <c r="G1033">
        <v>98.4</v>
      </c>
      <c r="H1033">
        <v>0.97199999999999998</v>
      </c>
      <c r="I1033">
        <v>8.7436670000000003E-4</v>
      </c>
      <c r="J1033">
        <v>0</v>
      </c>
      <c r="K1033">
        <v>0</v>
      </c>
      <c r="L1033">
        <v>0</v>
      </c>
      <c r="M1033">
        <v>12.32</v>
      </c>
    </row>
    <row r="1034" spans="1:13" x14ac:dyDescent="0.3">
      <c r="A1034" s="1">
        <v>44619.270833333336</v>
      </c>
      <c r="B1034">
        <v>95209</v>
      </c>
      <c r="C1034">
        <v>12.32</v>
      </c>
      <c r="D1034">
        <v>28.42</v>
      </c>
      <c r="E1034">
        <v>0</v>
      </c>
      <c r="F1034">
        <v>76.25</v>
      </c>
      <c r="G1034">
        <v>98.7</v>
      </c>
      <c r="H1034">
        <v>5.8479999999999999</v>
      </c>
      <c r="I1034">
        <v>5.2631470000000001E-3</v>
      </c>
      <c r="J1034">
        <v>0</v>
      </c>
      <c r="K1034">
        <v>0</v>
      </c>
      <c r="L1034">
        <v>0</v>
      </c>
      <c r="M1034">
        <v>12.32</v>
      </c>
    </row>
    <row r="1035" spans="1:13" x14ac:dyDescent="0.3">
      <c r="A1035" s="1">
        <v>44619.28125</v>
      </c>
      <c r="B1035">
        <v>95210</v>
      </c>
      <c r="C1035">
        <v>12.33</v>
      </c>
      <c r="D1035">
        <v>28.6</v>
      </c>
      <c r="E1035">
        <v>0</v>
      </c>
      <c r="F1035">
        <v>76.34</v>
      </c>
      <c r="G1035">
        <v>99</v>
      </c>
      <c r="H1035">
        <v>19.93</v>
      </c>
      <c r="I1035">
        <v>1.7937600000000001E-2</v>
      </c>
      <c r="J1035">
        <v>0</v>
      </c>
      <c r="K1035">
        <v>0</v>
      </c>
      <c r="L1035">
        <v>0</v>
      </c>
      <c r="M1035">
        <v>12.33</v>
      </c>
    </row>
    <row r="1036" spans="1:13" x14ac:dyDescent="0.3">
      <c r="A1036" s="1">
        <v>44619.291666666664</v>
      </c>
      <c r="B1036">
        <v>95211</v>
      </c>
      <c r="C1036">
        <v>12.35</v>
      </c>
      <c r="D1036">
        <v>28.84</v>
      </c>
      <c r="E1036">
        <v>0</v>
      </c>
      <c r="F1036">
        <v>76.680000000000007</v>
      </c>
      <c r="G1036">
        <v>99.2</v>
      </c>
      <c r="H1036">
        <v>40.119999999999997</v>
      </c>
      <c r="I1036">
        <v>3.6110209999999997E-2</v>
      </c>
      <c r="J1036">
        <v>0</v>
      </c>
      <c r="K1036">
        <v>0</v>
      </c>
      <c r="L1036">
        <v>0</v>
      </c>
      <c r="M1036">
        <v>12.35</v>
      </c>
    </row>
    <row r="1037" spans="1:13" x14ac:dyDescent="0.3">
      <c r="A1037" s="1">
        <v>44619.302083333336</v>
      </c>
      <c r="B1037">
        <v>95212</v>
      </c>
      <c r="C1037">
        <v>12.37</v>
      </c>
      <c r="D1037">
        <v>29.21</v>
      </c>
      <c r="E1037">
        <v>0</v>
      </c>
      <c r="F1037">
        <v>77.22</v>
      </c>
      <c r="G1037">
        <v>98.5</v>
      </c>
      <c r="H1037">
        <v>56.25</v>
      </c>
      <c r="I1037">
        <v>5.0628640000000003E-2</v>
      </c>
      <c r="J1037">
        <v>0.109</v>
      </c>
      <c r="K1037">
        <v>170.2</v>
      </c>
      <c r="L1037">
        <v>0</v>
      </c>
      <c r="M1037">
        <v>12.37</v>
      </c>
    </row>
    <row r="1038" spans="1:13" x14ac:dyDescent="0.3">
      <c r="A1038" s="1">
        <v>44619.3125</v>
      </c>
      <c r="B1038">
        <v>95213</v>
      </c>
      <c r="C1038">
        <v>12.36</v>
      </c>
      <c r="D1038">
        <v>29.51</v>
      </c>
      <c r="E1038">
        <v>0</v>
      </c>
      <c r="F1038">
        <v>77.55</v>
      </c>
      <c r="G1038">
        <v>98.2</v>
      </c>
      <c r="H1038">
        <v>51.61</v>
      </c>
      <c r="I1038">
        <v>4.6451800000000001E-2</v>
      </c>
      <c r="J1038">
        <v>0.48799999999999999</v>
      </c>
      <c r="K1038">
        <v>173</v>
      </c>
      <c r="L1038">
        <v>1.2E-2</v>
      </c>
      <c r="M1038">
        <v>12.36</v>
      </c>
    </row>
    <row r="1039" spans="1:13" x14ac:dyDescent="0.3">
      <c r="A1039" s="1">
        <v>44619.322916666664</v>
      </c>
      <c r="B1039">
        <v>95214</v>
      </c>
      <c r="C1039">
        <v>12.6</v>
      </c>
      <c r="D1039">
        <v>30.31</v>
      </c>
      <c r="E1039">
        <v>0.03</v>
      </c>
      <c r="F1039">
        <v>78.27</v>
      </c>
      <c r="G1039">
        <v>98</v>
      </c>
      <c r="H1039">
        <v>159.4</v>
      </c>
      <c r="I1039">
        <v>0.14349590000000001</v>
      </c>
      <c r="J1039">
        <v>1.1830000000000001</v>
      </c>
      <c r="K1039">
        <v>99.7</v>
      </c>
      <c r="L1039">
        <v>1.4999999999999999E-2</v>
      </c>
      <c r="M1039">
        <v>12.6</v>
      </c>
    </row>
    <row r="1040" spans="1:13" x14ac:dyDescent="0.3">
      <c r="A1040" s="1">
        <v>44619.333333333336</v>
      </c>
      <c r="B1040">
        <v>95215</v>
      </c>
      <c r="C1040">
        <v>12.78</v>
      </c>
      <c r="D1040">
        <v>31.13</v>
      </c>
      <c r="E1040">
        <v>0</v>
      </c>
      <c r="F1040">
        <v>78.97</v>
      </c>
      <c r="G1040">
        <v>96.2</v>
      </c>
      <c r="H1040">
        <v>186.4</v>
      </c>
      <c r="I1040">
        <v>0.16775300000000001</v>
      </c>
      <c r="J1040">
        <v>0.94099999999999995</v>
      </c>
      <c r="K1040">
        <v>0.80300000000000005</v>
      </c>
      <c r="L1040">
        <v>1.6E-2</v>
      </c>
      <c r="M1040">
        <v>12.77</v>
      </c>
    </row>
    <row r="1041" spans="1:13" x14ac:dyDescent="0.3">
      <c r="A1041" s="1">
        <v>44619.34375</v>
      </c>
      <c r="B1041">
        <v>95216</v>
      </c>
      <c r="C1041">
        <v>13.12</v>
      </c>
      <c r="D1041">
        <v>33.15</v>
      </c>
      <c r="E1041">
        <v>0</v>
      </c>
      <c r="F1041">
        <v>80.7</v>
      </c>
      <c r="G1041">
        <v>91</v>
      </c>
      <c r="H1041">
        <v>325.60000000000002</v>
      </c>
      <c r="I1041">
        <v>0.29300759999999998</v>
      </c>
      <c r="J1041">
        <v>1.2010000000000001</v>
      </c>
      <c r="K1041">
        <v>346.9</v>
      </c>
      <c r="L1041">
        <v>1.7000000000000001E-2</v>
      </c>
      <c r="M1041">
        <v>13.11</v>
      </c>
    </row>
    <row r="1042" spans="1:13" x14ac:dyDescent="0.3">
      <c r="A1042" s="1">
        <v>44619.354166666664</v>
      </c>
      <c r="B1042">
        <v>95217</v>
      </c>
      <c r="C1042">
        <v>13.12</v>
      </c>
      <c r="D1042">
        <v>34.630000000000003</v>
      </c>
      <c r="E1042">
        <v>0</v>
      </c>
      <c r="F1042">
        <v>81.099999999999994</v>
      </c>
      <c r="G1042">
        <v>88.2</v>
      </c>
      <c r="H1042">
        <v>338.7</v>
      </c>
      <c r="I1042">
        <v>0.30480780000000002</v>
      </c>
      <c r="J1042">
        <v>2.657</v>
      </c>
      <c r="K1042">
        <v>341.8</v>
      </c>
      <c r="L1042">
        <v>2.8000000000000001E-2</v>
      </c>
      <c r="M1042">
        <v>13.11</v>
      </c>
    </row>
    <row r="1043" spans="1:13" x14ac:dyDescent="0.3">
      <c r="A1043" s="1">
        <v>44619.364583333336</v>
      </c>
      <c r="B1043">
        <v>95218</v>
      </c>
      <c r="C1043">
        <v>13.22</v>
      </c>
      <c r="D1043">
        <v>36.46</v>
      </c>
      <c r="E1043">
        <v>0</v>
      </c>
      <c r="F1043">
        <v>82.1</v>
      </c>
      <c r="G1043">
        <v>89.4</v>
      </c>
      <c r="H1043">
        <v>419.8</v>
      </c>
      <c r="I1043">
        <v>0.37781130000000002</v>
      </c>
      <c r="J1043">
        <v>3.419</v>
      </c>
      <c r="K1043">
        <v>348</v>
      </c>
      <c r="L1043">
        <v>0.03</v>
      </c>
      <c r="M1043">
        <v>13.22</v>
      </c>
    </row>
    <row r="1044" spans="1:13" x14ac:dyDescent="0.3">
      <c r="A1044" s="1">
        <v>44619.375</v>
      </c>
      <c r="B1044">
        <v>95219</v>
      </c>
      <c r="C1044">
        <v>13.16</v>
      </c>
      <c r="D1044">
        <v>37.99</v>
      </c>
      <c r="E1044">
        <v>0</v>
      </c>
      <c r="F1044">
        <v>82.6</v>
      </c>
      <c r="G1044">
        <v>87.3</v>
      </c>
      <c r="H1044">
        <v>391.7</v>
      </c>
      <c r="I1044">
        <v>0.35255789999999998</v>
      </c>
      <c r="J1044">
        <v>1.978</v>
      </c>
      <c r="K1044">
        <v>350.1</v>
      </c>
      <c r="L1044">
        <v>2.8000000000000001E-2</v>
      </c>
      <c r="M1044">
        <v>13.16</v>
      </c>
    </row>
    <row r="1045" spans="1:13" x14ac:dyDescent="0.3">
      <c r="A1045" s="1">
        <v>44619.385416666664</v>
      </c>
      <c r="B1045">
        <v>95220</v>
      </c>
      <c r="C1045">
        <v>13.27</v>
      </c>
      <c r="D1045">
        <v>39.1</v>
      </c>
      <c r="E1045">
        <v>0</v>
      </c>
      <c r="F1045">
        <v>82.8</v>
      </c>
      <c r="G1045">
        <v>88.2</v>
      </c>
      <c r="H1045">
        <v>525.4</v>
      </c>
      <c r="I1045">
        <v>0.4728678</v>
      </c>
      <c r="J1045">
        <v>4.1710000000000003</v>
      </c>
      <c r="K1045">
        <v>350.8</v>
      </c>
      <c r="L1045">
        <v>2.5999999999999999E-2</v>
      </c>
      <c r="M1045">
        <v>13.27</v>
      </c>
    </row>
    <row r="1046" spans="1:13" x14ac:dyDescent="0.3">
      <c r="A1046" s="1">
        <v>44619.395833333336</v>
      </c>
      <c r="B1046">
        <v>95221</v>
      </c>
      <c r="C1046">
        <v>13.23</v>
      </c>
      <c r="D1046">
        <v>40</v>
      </c>
      <c r="E1046">
        <v>0</v>
      </c>
      <c r="F1046">
        <v>83.4</v>
      </c>
      <c r="G1046">
        <v>87.7</v>
      </c>
      <c r="H1046">
        <v>565.79999999999995</v>
      </c>
      <c r="I1046">
        <v>0.50920810000000005</v>
      </c>
      <c r="J1046">
        <v>4.7450000000000001</v>
      </c>
      <c r="K1046">
        <v>345.6</v>
      </c>
      <c r="L1046">
        <v>3.3000000000000002E-2</v>
      </c>
      <c r="M1046">
        <v>13.23</v>
      </c>
    </row>
    <row r="1047" spans="1:13" x14ac:dyDescent="0.3">
      <c r="A1047" s="1">
        <v>44619.40625</v>
      </c>
      <c r="B1047">
        <v>95222</v>
      </c>
      <c r="C1047">
        <v>13.29</v>
      </c>
      <c r="D1047">
        <v>40.630000000000003</v>
      </c>
      <c r="E1047">
        <v>0</v>
      </c>
      <c r="F1047">
        <v>83.6</v>
      </c>
      <c r="G1047">
        <v>84.8</v>
      </c>
      <c r="H1047">
        <v>701.1</v>
      </c>
      <c r="I1047">
        <v>0.63099150000000004</v>
      </c>
      <c r="J1047">
        <v>4.0430000000000001</v>
      </c>
      <c r="K1047">
        <v>343.7</v>
      </c>
      <c r="L1047">
        <v>2.8000000000000001E-2</v>
      </c>
      <c r="M1047">
        <v>13.29</v>
      </c>
    </row>
    <row r="1048" spans="1:13" x14ac:dyDescent="0.3">
      <c r="A1048" s="1">
        <v>44619.416666666664</v>
      </c>
      <c r="B1048">
        <v>95223</v>
      </c>
      <c r="C1048">
        <v>13.27</v>
      </c>
      <c r="D1048">
        <v>41.07</v>
      </c>
      <c r="E1048">
        <v>0</v>
      </c>
      <c r="F1048">
        <v>83.5</v>
      </c>
      <c r="G1048">
        <v>83.5</v>
      </c>
      <c r="H1048">
        <v>751.3</v>
      </c>
      <c r="I1048">
        <v>0.67612859999999997</v>
      </c>
      <c r="J1048">
        <v>4.8369999999999997</v>
      </c>
      <c r="K1048">
        <v>332.8</v>
      </c>
      <c r="L1048">
        <v>2.8000000000000001E-2</v>
      </c>
      <c r="M1048">
        <v>13.27</v>
      </c>
    </row>
    <row r="1049" spans="1:13" x14ac:dyDescent="0.3">
      <c r="A1049" s="1">
        <v>44619.427083333336</v>
      </c>
      <c r="B1049">
        <v>95224</v>
      </c>
      <c r="C1049">
        <v>13.31</v>
      </c>
      <c r="D1049">
        <v>41.47</v>
      </c>
      <c r="E1049">
        <v>0</v>
      </c>
      <c r="F1049">
        <v>84.6</v>
      </c>
      <c r="G1049">
        <v>80.900000000000006</v>
      </c>
      <c r="H1049">
        <v>829</v>
      </c>
      <c r="I1049">
        <v>0.74590749999999995</v>
      </c>
      <c r="J1049">
        <v>3.81</v>
      </c>
      <c r="K1049">
        <v>347.2</v>
      </c>
      <c r="L1049">
        <v>2.8000000000000001E-2</v>
      </c>
      <c r="M1049">
        <v>13.31</v>
      </c>
    </row>
    <row r="1050" spans="1:13" x14ac:dyDescent="0.3">
      <c r="A1050" s="1">
        <v>44619.4375</v>
      </c>
      <c r="B1050">
        <v>95225</v>
      </c>
      <c r="C1050">
        <v>13.31</v>
      </c>
      <c r="D1050">
        <v>41.98</v>
      </c>
      <c r="E1050">
        <v>0</v>
      </c>
      <c r="F1050">
        <v>85.4</v>
      </c>
      <c r="G1050">
        <v>82.3</v>
      </c>
      <c r="H1050">
        <v>833</v>
      </c>
      <c r="I1050">
        <v>0.74960090000000001</v>
      </c>
      <c r="J1050">
        <v>5.0469999999999997</v>
      </c>
      <c r="K1050">
        <v>349.3</v>
      </c>
      <c r="L1050">
        <v>2.9000000000000001E-2</v>
      </c>
      <c r="M1050">
        <v>13.3</v>
      </c>
    </row>
    <row r="1051" spans="1:13" x14ac:dyDescent="0.3">
      <c r="A1051" s="1">
        <v>44619.447916666664</v>
      </c>
      <c r="B1051">
        <v>95226</v>
      </c>
      <c r="C1051">
        <v>13.31</v>
      </c>
      <c r="D1051">
        <v>41.74</v>
      </c>
      <c r="E1051">
        <v>0</v>
      </c>
      <c r="F1051">
        <v>84.5</v>
      </c>
      <c r="G1051">
        <v>82.1</v>
      </c>
      <c r="H1051">
        <v>758.4</v>
      </c>
      <c r="I1051">
        <v>0.68257190000000001</v>
      </c>
      <c r="J1051">
        <v>4.1449999999999996</v>
      </c>
      <c r="K1051">
        <v>344</v>
      </c>
      <c r="L1051">
        <v>3.5000000000000003E-2</v>
      </c>
      <c r="M1051">
        <v>13.31</v>
      </c>
    </row>
    <row r="1052" spans="1:13" x14ac:dyDescent="0.3">
      <c r="A1052" s="1">
        <v>44619.458333333336</v>
      </c>
      <c r="B1052">
        <v>95227</v>
      </c>
      <c r="C1052">
        <v>13.28</v>
      </c>
      <c r="D1052">
        <v>41.58</v>
      </c>
      <c r="E1052">
        <v>0</v>
      </c>
      <c r="F1052">
        <v>84.9</v>
      </c>
      <c r="G1052">
        <v>81.900000000000006</v>
      </c>
      <c r="H1052">
        <v>675.1</v>
      </c>
      <c r="I1052">
        <v>0.60762289999999997</v>
      </c>
      <c r="J1052">
        <v>4.915</v>
      </c>
      <c r="K1052">
        <v>341</v>
      </c>
      <c r="L1052">
        <v>2.9000000000000001E-2</v>
      </c>
      <c r="M1052">
        <v>13.28</v>
      </c>
    </row>
    <row r="1053" spans="1:13" x14ac:dyDescent="0.3">
      <c r="A1053" s="1">
        <v>44619.46875</v>
      </c>
      <c r="B1053">
        <v>95228</v>
      </c>
      <c r="C1053">
        <v>13.27</v>
      </c>
      <c r="D1053">
        <v>40.950000000000003</v>
      </c>
      <c r="E1053">
        <v>0</v>
      </c>
      <c r="F1053">
        <v>84.9</v>
      </c>
      <c r="G1053">
        <v>82.7</v>
      </c>
      <c r="H1053">
        <v>856</v>
      </c>
      <c r="I1053">
        <v>0.7700747</v>
      </c>
      <c r="J1053">
        <v>4.9800000000000004</v>
      </c>
      <c r="K1053">
        <v>337.1</v>
      </c>
      <c r="L1053">
        <v>2.8000000000000001E-2</v>
      </c>
      <c r="M1053">
        <v>13.27</v>
      </c>
    </row>
    <row r="1054" spans="1:13" x14ac:dyDescent="0.3">
      <c r="A1054" s="1">
        <v>44619.479166666664</v>
      </c>
      <c r="B1054">
        <v>95229</v>
      </c>
      <c r="C1054">
        <v>13.28</v>
      </c>
      <c r="D1054">
        <v>40.85</v>
      </c>
      <c r="E1054">
        <v>0</v>
      </c>
      <c r="F1054">
        <v>84.5</v>
      </c>
      <c r="G1054">
        <v>81.900000000000006</v>
      </c>
      <c r="H1054">
        <v>661</v>
      </c>
      <c r="I1054">
        <v>0.59486410000000001</v>
      </c>
      <c r="J1054">
        <v>4.5650000000000004</v>
      </c>
      <c r="K1054">
        <v>349.2</v>
      </c>
      <c r="L1054">
        <v>2.3E-2</v>
      </c>
      <c r="M1054">
        <v>13.27</v>
      </c>
    </row>
    <row r="1055" spans="1:13" x14ac:dyDescent="0.3">
      <c r="A1055" s="1">
        <v>44619.489583333336</v>
      </c>
      <c r="B1055">
        <v>95230</v>
      </c>
      <c r="C1055">
        <v>13.35</v>
      </c>
      <c r="D1055">
        <v>40.56</v>
      </c>
      <c r="E1055">
        <v>0</v>
      </c>
      <c r="F1055">
        <v>85.1</v>
      </c>
      <c r="G1055">
        <v>79.86</v>
      </c>
      <c r="H1055">
        <v>997</v>
      </c>
      <c r="I1055">
        <v>0.89715679999999998</v>
      </c>
      <c r="J1055">
        <v>3.7040000000000002</v>
      </c>
      <c r="K1055">
        <v>350</v>
      </c>
      <c r="L1055">
        <v>2.3E-2</v>
      </c>
      <c r="M1055">
        <v>13.34</v>
      </c>
    </row>
    <row r="1056" spans="1:13" x14ac:dyDescent="0.3">
      <c r="A1056" s="1">
        <v>44619.5</v>
      </c>
      <c r="B1056">
        <v>95231</v>
      </c>
      <c r="C1056">
        <v>13.33</v>
      </c>
      <c r="D1056">
        <v>41.02</v>
      </c>
      <c r="E1056">
        <v>0</v>
      </c>
      <c r="F1056">
        <v>86</v>
      </c>
      <c r="G1056">
        <v>77.86</v>
      </c>
      <c r="H1056">
        <v>934</v>
      </c>
      <c r="I1056">
        <v>0.8403794</v>
      </c>
      <c r="J1056">
        <v>5.4550000000000001</v>
      </c>
      <c r="K1056">
        <v>354.1</v>
      </c>
      <c r="L1056">
        <v>2.7E-2</v>
      </c>
      <c r="M1056">
        <v>13.32</v>
      </c>
    </row>
    <row r="1057" spans="1:13" x14ac:dyDescent="0.3">
      <c r="A1057" s="1">
        <v>44619.510416666664</v>
      </c>
      <c r="B1057">
        <v>95232</v>
      </c>
      <c r="C1057">
        <v>13.32</v>
      </c>
      <c r="D1057">
        <v>41.61</v>
      </c>
      <c r="E1057">
        <v>0</v>
      </c>
      <c r="F1057">
        <v>86.7</v>
      </c>
      <c r="G1057">
        <v>77.61</v>
      </c>
      <c r="H1057">
        <v>1139</v>
      </c>
      <c r="I1057">
        <v>1.025436</v>
      </c>
      <c r="J1057">
        <v>4.1360000000000001</v>
      </c>
      <c r="K1057">
        <v>339.1</v>
      </c>
      <c r="L1057">
        <v>3.3000000000000002E-2</v>
      </c>
      <c r="M1057">
        <v>13.32</v>
      </c>
    </row>
    <row r="1058" spans="1:13" x14ac:dyDescent="0.3">
      <c r="A1058" s="1">
        <v>44619.520833333336</v>
      </c>
      <c r="B1058">
        <v>95233</v>
      </c>
      <c r="C1058">
        <v>13.33</v>
      </c>
      <c r="D1058">
        <v>42.05</v>
      </c>
      <c r="E1058">
        <v>0</v>
      </c>
      <c r="F1058">
        <v>86.1</v>
      </c>
      <c r="G1058">
        <v>79.84</v>
      </c>
      <c r="H1058">
        <v>1124</v>
      </c>
      <c r="I1058">
        <v>1.011511</v>
      </c>
      <c r="J1058">
        <v>4.9800000000000004</v>
      </c>
      <c r="K1058">
        <v>348.6</v>
      </c>
      <c r="L1058">
        <v>2.4E-2</v>
      </c>
      <c r="M1058">
        <v>13.32</v>
      </c>
    </row>
    <row r="1059" spans="1:13" x14ac:dyDescent="0.3">
      <c r="A1059" s="1">
        <v>44619.53125</v>
      </c>
      <c r="B1059">
        <v>95234</v>
      </c>
      <c r="C1059">
        <v>13.23</v>
      </c>
      <c r="D1059">
        <v>42.12</v>
      </c>
      <c r="E1059">
        <v>0</v>
      </c>
      <c r="F1059">
        <v>86.4</v>
      </c>
      <c r="G1059">
        <v>80.8</v>
      </c>
      <c r="H1059">
        <v>910</v>
      </c>
      <c r="I1059">
        <v>0.8190537</v>
      </c>
      <c r="J1059">
        <v>4.87</v>
      </c>
      <c r="K1059">
        <v>351.2</v>
      </c>
      <c r="L1059">
        <v>2.9000000000000001E-2</v>
      </c>
      <c r="M1059">
        <v>13.22</v>
      </c>
    </row>
    <row r="1060" spans="1:13" x14ac:dyDescent="0.3">
      <c r="A1060" s="1">
        <v>44619.541666666664</v>
      </c>
      <c r="B1060">
        <v>95235</v>
      </c>
      <c r="C1060">
        <v>13.25</v>
      </c>
      <c r="D1060">
        <v>43.07</v>
      </c>
      <c r="E1060">
        <v>0</v>
      </c>
      <c r="F1060">
        <v>87.1</v>
      </c>
      <c r="G1060">
        <v>72.37</v>
      </c>
      <c r="H1060">
        <v>1091</v>
      </c>
      <c r="I1060">
        <v>0.98192239999999997</v>
      </c>
      <c r="J1060">
        <v>4.1420000000000003</v>
      </c>
      <c r="K1060">
        <v>347.1</v>
      </c>
      <c r="L1060">
        <v>2.3E-2</v>
      </c>
      <c r="M1060">
        <v>13.25</v>
      </c>
    </row>
    <row r="1061" spans="1:13" x14ac:dyDescent="0.3">
      <c r="A1061" s="1">
        <v>44619.552083333336</v>
      </c>
      <c r="B1061">
        <v>95236</v>
      </c>
      <c r="C1061">
        <v>13.04</v>
      </c>
      <c r="D1061">
        <v>43.42</v>
      </c>
      <c r="E1061">
        <v>0</v>
      </c>
      <c r="F1061">
        <v>85.9</v>
      </c>
      <c r="G1061">
        <v>83.2</v>
      </c>
      <c r="H1061">
        <v>485.1</v>
      </c>
      <c r="I1061">
        <v>0.43661539999999999</v>
      </c>
      <c r="J1061">
        <v>5.0990000000000002</v>
      </c>
      <c r="K1061">
        <v>352.7</v>
      </c>
      <c r="L1061">
        <v>3.2000000000000001E-2</v>
      </c>
      <c r="M1061">
        <v>13.04</v>
      </c>
    </row>
    <row r="1062" spans="1:13" x14ac:dyDescent="0.3">
      <c r="A1062" s="1">
        <v>44619.5625</v>
      </c>
      <c r="B1062">
        <v>95237</v>
      </c>
      <c r="C1062">
        <v>13.09</v>
      </c>
      <c r="D1062">
        <v>41.66</v>
      </c>
      <c r="E1062">
        <v>0</v>
      </c>
      <c r="F1062">
        <v>82.4</v>
      </c>
      <c r="G1062">
        <v>90.6</v>
      </c>
      <c r="H1062">
        <v>443.6</v>
      </c>
      <c r="I1062">
        <v>0.39920519999999998</v>
      </c>
      <c r="J1062">
        <v>3.1070000000000002</v>
      </c>
      <c r="K1062">
        <v>333.4</v>
      </c>
      <c r="L1062">
        <v>2.8000000000000001E-2</v>
      </c>
      <c r="M1062">
        <v>13.08</v>
      </c>
    </row>
    <row r="1063" spans="1:13" x14ac:dyDescent="0.3">
      <c r="A1063" s="1">
        <v>44619.572916666664</v>
      </c>
      <c r="B1063">
        <v>95238</v>
      </c>
      <c r="C1063">
        <v>13.34</v>
      </c>
      <c r="D1063">
        <v>39.03</v>
      </c>
      <c r="E1063">
        <v>0</v>
      </c>
      <c r="F1063">
        <v>84.5</v>
      </c>
      <c r="G1063">
        <v>82.7</v>
      </c>
      <c r="H1063">
        <v>839</v>
      </c>
      <c r="I1063">
        <v>0.75474549999999996</v>
      </c>
      <c r="J1063">
        <v>3.9870000000000001</v>
      </c>
      <c r="K1063">
        <v>319.5</v>
      </c>
      <c r="L1063">
        <v>2.1000000000000001E-2</v>
      </c>
      <c r="M1063">
        <v>13.33</v>
      </c>
    </row>
    <row r="1064" spans="1:13" x14ac:dyDescent="0.3">
      <c r="A1064" s="1">
        <v>44619.583333333336</v>
      </c>
      <c r="B1064">
        <v>95239</v>
      </c>
      <c r="C1064">
        <v>13.35</v>
      </c>
      <c r="D1064">
        <v>41.65</v>
      </c>
      <c r="E1064">
        <v>0</v>
      </c>
      <c r="F1064">
        <v>86.8</v>
      </c>
      <c r="G1064">
        <v>80.5</v>
      </c>
      <c r="H1064">
        <v>881</v>
      </c>
      <c r="I1064">
        <v>0.79332239999999998</v>
      </c>
      <c r="J1064">
        <v>2.7370000000000001</v>
      </c>
      <c r="K1064">
        <v>354.1</v>
      </c>
      <c r="L1064">
        <v>2.5000000000000001E-2</v>
      </c>
      <c r="M1064">
        <v>13.35</v>
      </c>
    </row>
    <row r="1065" spans="1:13" x14ac:dyDescent="0.3">
      <c r="A1065" s="1">
        <v>44619.59375</v>
      </c>
      <c r="B1065">
        <v>95240</v>
      </c>
      <c r="C1065">
        <v>13.31</v>
      </c>
      <c r="D1065">
        <v>43.14</v>
      </c>
      <c r="E1065">
        <v>0</v>
      </c>
      <c r="F1065">
        <v>86.5</v>
      </c>
      <c r="G1065">
        <v>77.959999999999994</v>
      </c>
      <c r="H1065">
        <v>852</v>
      </c>
      <c r="I1065">
        <v>0.76715219999999995</v>
      </c>
      <c r="J1065">
        <v>3.7389999999999999</v>
      </c>
      <c r="K1065">
        <v>341.5</v>
      </c>
      <c r="L1065">
        <v>2.8000000000000001E-2</v>
      </c>
      <c r="M1065">
        <v>13.3</v>
      </c>
    </row>
    <row r="1066" spans="1:13" x14ac:dyDescent="0.3">
      <c r="A1066" s="1">
        <v>44619.604166666664</v>
      </c>
      <c r="B1066">
        <v>95241</v>
      </c>
      <c r="C1066">
        <v>13.28</v>
      </c>
      <c r="D1066">
        <v>43.6</v>
      </c>
      <c r="E1066">
        <v>0</v>
      </c>
      <c r="F1066">
        <v>86</v>
      </c>
      <c r="G1066">
        <v>79.790000000000006</v>
      </c>
      <c r="H1066">
        <v>833</v>
      </c>
      <c r="I1066">
        <v>0.75014890000000001</v>
      </c>
      <c r="J1066">
        <v>4.3650000000000002</v>
      </c>
      <c r="K1066">
        <v>343.6</v>
      </c>
      <c r="L1066">
        <v>2.8000000000000001E-2</v>
      </c>
      <c r="M1066">
        <v>13.28</v>
      </c>
    </row>
    <row r="1067" spans="1:13" x14ac:dyDescent="0.3">
      <c r="A1067" s="1">
        <v>44619.614583333336</v>
      </c>
      <c r="B1067">
        <v>95242</v>
      </c>
      <c r="C1067">
        <v>13.25</v>
      </c>
      <c r="D1067">
        <v>43.55</v>
      </c>
      <c r="E1067">
        <v>0</v>
      </c>
      <c r="F1067">
        <v>86.2</v>
      </c>
      <c r="G1067">
        <v>79.92</v>
      </c>
      <c r="H1067">
        <v>701.8</v>
      </c>
      <c r="I1067">
        <v>0.63162770000000001</v>
      </c>
      <c r="J1067">
        <v>3.903</v>
      </c>
      <c r="K1067">
        <v>345.2</v>
      </c>
      <c r="L1067">
        <v>2.9000000000000001E-2</v>
      </c>
      <c r="M1067">
        <v>13.24</v>
      </c>
    </row>
    <row r="1068" spans="1:13" x14ac:dyDescent="0.3">
      <c r="A1068" s="1">
        <v>44619.625</v>
      </c>
      <c r="B1068">
        <v>95243</v>
      </c>
      <c r="C1068">
        <v>13.24</v>
      </c>
      <c r="D1068">
        <v>43.28</v>
      </c>
      <c r="E1068">
        <v>0</v>
      </c>
      <c r="F1068">
        <v>84.8</v>
      </c>
      <c r="G1068">
        <v>83.6</v>
      </c>
      <c r="H1068">
        <v>493.9</v>
      </c>
      <c r="I1068">
        <v>0.44451230000000003</v>
      </c>
      <c r="J1068">
        <v>4.2960000000000003</v>
      </c>
      <c r="K1068">
        <v>327.60000000000002</v>
      </c>
      <c r="L1068">
        <v>2.5000000000000001E-2</v>
      </c>
      <c r="M1068">
        <v>13.23</v>
      </c>
    </row>
    <row r="1069" spans="1:13" x14ac:dyDescent="0.3">
      <c r="A1069" s="1">
        <v>44619.635416666664</v>
      </c>
      <c r="B1069">
        <v>95244</v>
      </c>
      <c r="C1069">
        <v>13.26</v>
      </c>
      <c r="D1069">
        <v>42.16</v>
      </c>
      <c r="E1069">
        <v>0</v>
      </c>
      <c r="F1069">
        <v>84.8</v>
      </c>
      <c r="G1069">
        <v>81.5</v>
      </c>
      <c r="H1069">
        <v>626</v>
      </c>
      <c r="I1069">
        <v>0.56342449999999999</v>
      </c>
      <c r="J1069">
        <v>2.302</v>
      </c>
      <c r="K1069">
        <v>310.3</v>
      </c>
      <c r="L1069">
        <v>1.7000000000000001E-2</v>
      </c>
      <c r="M1069">
        <v>13.26</v>
      </c>
    </row>
    <row r="1070" spans="1:13" x14ac:dyDescent="0.3">
      <c r="A1070" s="1">
        <v>44619.645833333336</v>
      </c>
      <c r="B1070">
        <v>95245</v>
      </c>
      <c r="C1070">
        <v>13.11</v>
      </c>
      <c r="D1070">
        <v>41.9</v>
      </c>
      <c r="E1070">
        <v>0</v>
      </c>
      <c r="F1070">
        <v>85.6</v>
      </c>
      <c r="G1070">
        <v>79.39</v>
      </c>
      <c r="H1070">
        <v>258.89999999999998</v>
      </c>
      <c r="I1070">
        <v>0.23300299999999999</v>
      </c>
      <c r="J1070">
        <v>1.87</v>
      </c>
      <c r="K1070">
        <v>356.1</v>
      </c>
      <c r="L1070">
        <v>2.9000000000000001E-2</v>
      </c>
      <c r="M1070">
        <v>13.09</v>
      </c>
    </row>
    <row r="1071" spans="1:13" x14ac:dyDescent="0.3">
      <c r="A1071" s="1">
        <v>44619.65625</v>
      </c>
      <c r="B1071">
        <v>95246</v>
      </c>
      <c r="C1071">
        <v>13.08</v>
      </c>
      <c r="D1071">
        <v>40.53</v>
      </c>
      <c r="E1071">
        <v>0</v>
      </c>
      <c r="F1071">
        <v>85.5</v>
      </c>
      <c r="G1071">
        <v>81.7</v>
      </c>
      <c r="H1071">
        <v>406.4</v>
      </c>
      <c r="I1071">
        <v>0.36576760000000003</v>
      </c>
      <c r="J1071">
        <v>1.972</v>
      </c>
      <c r="K1071">
        <v>7.6589999999999998</v>
      </c>
      <c r="L1071">
        <v>2.8000000000000001E-2</v>
      </c>
      <c r="M1071">
        <v>13.06</v>
      </c>
    </row>
    <row r="1072" spans="1:13" x14ac:dyDescent="0.3">
      <c r="A1072" s="1">
        <v>44619.666666666664</v>
      </c>
      <c r="B1072">
        <v>95247</v>
      </c>
      <c r="C1072">
        <v>13.1</v>
      </c>
      <c r="D1072">
        <v>40</v>
      </c>
      <c r="E1072">
        <v>0</v>
      </c>
      <c r="F1072">
        <v>84.3</v>
      </c>
      <c r="G1072">
        <v>82.5</v>
      </c>
      <c r="H1072">
        <v>377.4</v>
      </c>
      <c r="I1072">
        <v>0.3396499</v>
      </c>
      <c r="J1072">
        <v>3.1560000000000001</v>
      </c>
      <c r="K1072">
        <v>333.3</v>
      </c>
      <c r="L1072">
        <v>2.4E-2</v>
      </c>
      <c r="M1072">
        <v>13.07</v>
      </c>
    </row>
    <row r="1073" spans="1:13" x14ac:dyDescent="0.3">
      <c r="A1073" s="1">
        <v>44619.677083333336</v>
      </c>
      <c r="B1073">
        <v>95248</v>
      </c>
      <c r="C1073">
        <v>12.99</v>
      </c>
      <c r="D1073">
        <v>39.590000000000003</v>
      </c>
      <c r="E1073">
        <v>0</v>
      </c>
      <c r="F1073">
        <v>84.4</v>
      </c>
      <c r="G1073">
        <v>83.3</v>
      </c>
      <c r="H1073">
        <v>394.6</v>
      </c>
      <c r="I1073">
        <v>0.35511510000000002</v>
      </c>
      <c r="J1073">
        <v>3.6909999999999998</v>
      </c>
      <c r="K1073">
        <v>344.9</v>
      </c>
      <c r="L1073">
        <v>2.9000000000000001E-2</v>
      </c>
      <c r="M1073">
        <v>12.97</v>
      </c>
    </row>
    <row r="1074" spans="1:13" x14ac:dyDescent="0.3">
      <c r="A1074" s="1">
        <v>44619.6875</v>
      </c>
      <c r="B1074">
        <v>95249</v>
      </c>
      <c r="C1074">
        <v>12.9</v>
      </c>
      <c r="D1074">
        <v>39.26</v>
      </c>
      <c r="E1074">
        <v>0</v>
      </c>
      <c r="F1074">
        <v>83.6</v>
      </c>
      <c r="G1074">
        <v>82.8</v>
      </c>
      <c r="H1074">
        <v>240.8</v>
      </c>
      <c r="I1074">
        <v>0.2166951</v>
      </c>
      <c r="J1074">
        <v>2.302</v>
      </c>
      <c r="K1074">
        <v>348.2</v>
      </c>
      <c r="L1074">
        <v>3.3000000000000002E-2</v>
      </c>
      <c r="M1074">
        <v>12.89</v>
      </c>
    </row>
    <row r="1075" spans="1:13" x14ac:dyDescent="0.3">
      <c r="A1075" s="1">
        <v>44619.697916666664</v>
      </c>
      <c r="B1075">
        <v>95250</v>
      </c>
      <c r="C1075">
        <v>13.04</v>
      </c>
      <c r="D1075">
        <v>38.520000000000003</v>
      </c>
      <c r="E1075">
        <v>0</v>
      </c>
      <c r="F1075">
        <v>83.4</v>
      </c>
      <c r="G1075">
        <v>84.9</v>
      </c>
      <c r="H1075">
        <v>257.5</v>
      </c>
      <c r="I1075">
        <v>0.2317534</v>
      </c>
      <c r="J1075">
        <v>2.343</v>
      </c>
      <c r="K1075">
        <v>299.89999999999998</v>
      </c>
      <c r="L1075">
        <v>1.7999999999999999E-2</v>
      </c>
      <c r="M1075">
        <v>13.01</v>
      </c>
    </row>
    <row r="1076" spans="1:13" x14ac:dyDescent="0.3">
      <c r="A1076" s="1">
        <v>44619.708333333336</v>
      </c>
      <c r="B1076">
        <v>95251</v>
      </c>
      <c r="C1076">
        <v>13.13</v>
      </c>
      <c r="D1076">
        <v>37.96</v>
      </c>
      <c r="E1076">
        <v>0</v>
      </c>
      <c r="F1076">
        <v>82.8</v>
      </c>
      <c r="G1076">
        <v>85.9</v>
      </c>
      <c r="H1076">
        <v>221.1</v>
      </c>
      <c r="I1076">
        <v>0.198986</v>
      </c>
      <c r="J1076">
        <v>3.387</v>
      </c>
      <c r="K1076">
        <v>331.7</v>
      </c>
      <c r="L1076">
        <v>0.03</v>
      </c>
      <c r="M1076">
        <v>13.1</v>
      </c>
    </row>
    <row r="1077" spans="1:13" x14ac:dyDescent="0.3">
      <c r="A1077" s="1">
        <v>44619.71875</v>
      </c>
      <c r="B1077">
        <v>95252</v>
      </c>
      <c r="C1077">
        <v>12.83</v>
      </c>
      <c r="D1077">
        <v>37.15</v>
      </c>
      <c r="E1077">
        <v>0</v>
      </c>
      <c r="F1077">
        <v>83.2</v>
      </c>
      <c r="G1077">
        <v>86.5</v>
      </c>
      <c r="H1077">
        <v>132.6</v>
      </c>
      <c r="I1077">
        <v>0.1193163</v>
      </c>
      <c r="J1077">
        <v>1.994</v>
      </c>
      <c r="K1077">
        <v>351.1</v>
      </c>
      <c r="L1077">
        <v>2.3E-2</v>
      </c>
      <c r="M1077">
        <v>12.82</v>
      </c>
    </row>
    <row r="1078" spans="1:13" x14ac:dyDescent="0.3">
      <c r="A1078" s="1">
        <v>44619.729166666664</v>
      </c>
      <c r="B1078">
        <v>95253</v>
      </c>
      <c r="C1078">
        <v>12.73</v>
      </c>
      <c r="D1078">
        <v>36.270000000000003</v>
      </c>
      <c r="E1078">
        <v>0</v>
      </c>
      <c r="F1078">
        <v>82.4</v>
      </c>
      <c r="G1078">
        <v>84.9</v>
      </c>
      <c r="H1078">
        <v>103.4</v>
      </c>
      <c r="I1078">
        <v>9.3101169999999997E-2</v>
      </c>
      <c r="J1078">
        <v>1.9419999999999999</v>
      </c>
      <c r="K1078">
        <v>136.69999999999999</v>
      </c>
      <c r="L1078">
        <v>1.9E-2</v>
      </c>
      <c r="M1078">
        <v>12.72</v>
      </c>
    </row>
    <row r="1079" spans="1:13" x14ac:dyDescent="0.3">
      <c r="A1079" s="1">
        <v>44619.739583333336</v>
      </c>
      <c r="B1079">
        <v>95254</v>
      </c>
      <c r="C1079">
        <v>12.63</v>
      </c>
      <c r="D1079">
        <v>35.450000000000003</v>
      </c>
      <c r="E1079">
        <v>0</v>
      </c>
      <c r="F1079">
        <v>81.8</v>
      </c>
      <c r="G1079">
        <v>89.1</v>
      </c>
      <c r="H1079">
        <v>55.15</v>
      </c>
      <c r="I1079">
        <v>4.96394E-2</v>
      </c>
      <c r="J1079">
        <v>0.56299999999999994</v>
      </c>
      <c r="K1079">
        <v>9.5299999999999994</v>
      </c>
      <c r="L1079">
        <v>1.4E-2</v>
      </c>
      <c r="M1079">
        <v>12.63</v>
      </c>
    </row>
    <row r="1080" spans="1:13" x14ac:dyDescent="0.3">
      <c r="A1080" s="1">
        <v>44619.75</v>
      </c>
      <c r="B1080">
        <v>95255</v>
      </c>
      <c r="C1080">
        <v>12.59</v>
      </c>
      <c r="D1080">
        <v>34.76</v>
      </c>
      <c r="E1080">
        <v>0</v>
      </c>
      <c r="F1080">
        <v>81</v>
      </c>
      <c r="G1080">
        <v>90.7</v>
      </c>
      <c r="H1080">
        <v>37.26</v>
      </c>
      <c r="I1080">
        <v>3.3530549999999999E-2</v>
      </c>
      <c r="J1080">
        <v>0.99099999999999999</v>
      </c>
      <c r="K1080">
        <v>344.6</v>
      </c>
      <c r="L1080">
        <v>2.1000000000000001E-2</v>
      </c>
      <c r="M1080">
        <v>12.59</v>
      </c>
    </row>
    <row r="1081" spans="1:13" x14ac:dyDescent="0.3">
      <c r="A1081" s="1">
        <v>44619.760416666664</v>
      </c>
      <c r="B1081">
        <v>95256</v>
      </c>
      <c r="C1081">
        <v>12.56</v>
      </c>
      <c r="D1081">
        <v>34.01</v>
      </c>
      <c r="E1081">
        <v>0</v>
      </c>
      <c r="F1081">
        <v>80.599999999999994</v>
      </c>
      <c r="G1081">
        <v>90</v>
      </c>
      <c r="H1081">
        <v>20.73</v>
      </c>
      <c r="I1081">
        <v>1.86558E-2</v>
      </c>
      <c r="J1081">
        <v>3.0270000000000001</v>
      </c>
      <c r="K1081">
        <v>331.4</v>
      </c>
      <c r="L1081">
        <v>0.03</v>
      </c>
      <c r="M1081">
        <v>12.56</v>
      </c>
    </row>
    <row r="1082" spans="1:13" x14ac:dyDescent="0.3">
      <c r="A1082" s="1">
        <v>44619.770833333336</v>
      </c>
      <c r="B1082">
        <v>95257</v>
      </c>
      <c r="C1082">
        <v>12.54</v>
      </c>
      <c r="D1082">
        <v>33.31</v>
      </c>
      <c r="E1082">
        <v>0</v>
      </c>
      <c r="F1082">
        <v>80.7</v>
      </c>
      <c r="G1082">
        <v>90.7</v>
      </c>
      <c r="H1082">
        <v>10.23</v>
      </c>
      <c r="I1082">
        <v>9.2109900000000005E-3</v>
      </c>
      <c r="J1082">
        <v>3.431</v>
      </c>
      <c r="K1082">
        <v>332.3</v>
      </c>
      <c r="L1082">
        <v>2.9000000000000001E-2</v>
      </c>
      <c r="M1082">
        <v>12.54</v>
      </c>
    </row>
    <row r="1083" spans="1:13" x14ac:dyDescent="0.3">
      <c r="A1083" s="1">
        <v>44619.78125</v>
      </c>
      <c r="B1083">
        <v>95258</v>
      </c>
      <c r="C1083">
        <v>12.53</v>
      </c>
      <c r="D1083">
        <v>32.89</v>
      </c>
      <c r="E1083">
        <v>0</v>
      </c>
      <c r="F1083">
        <v>80.7</v>
      </c>
      <c r="G1083">
        <v>90</v>
      </c>
      <c r="H1083">
        <v>2.899</v>
      </c>
      <c r="I1083">
        <v>2.6088349999999999E-3</v>
      </c>
      <c r="J1083">
        <v>2.2989999999999999</v>
      </c>
      <c r="K1083">
        <v>340.8</v>
      </c>
      <c r="L1083">
        <v>2.4E-2</v>
      </c>
      <c r="M1083">
        <v>12.53</v>
      </c>
    </row>
    <row r="1084" spans="1:13" x14ac:dyDescent="0.3">
      <c r="A1084" s="1">
        <v>44619.791666666664</v>
      </c>
      <c r="B1084">
        <v>95259</v>
      </c>
      <c r="C1084">
        <v>12.53</v>
      </c>
      <c r="D1084">
        <v>32.61</v>
      </c>
      <c r="E1084">
        <v>0</v>
      </c>
      <c r="F1084">
        <v>80.2</v>
      </c>
      <c r="G1084">
        <v>91.1</v>
      </c>
      <c r="H1084">
        <v>0.29899999999999999</v>
      </c>
      <c r="I1084">
        <v>2.6932470000000001E-4</v>
      </c>
      <c r="J1084">
        <v>0.86</v>
      </c>
      <c r="K1084">
        <v>288.89999999999998</v>
      </c>
      <c r="L1084">
        <v>1.4E-2</v>
      </c>
      <c r="M1084">
        <v>12.53</v>
      </c>
    </row>
    <row r="1085" spans="1:13" x14ac:dyDescent="0.3">
      <c r="A1085" s="1">
        <v>44619.802083333336</v>
      </c>
      <c r="B1085">
        <v>95260</v>
      </c>
      <c r="C1085">
        <v>12.52</v>
      </c>
      <c r="D1085">
        <v>32.26</v>
      </c>
      <c r="E1085">
        <v>0</v>
      </c>
      <c r="F1085">
        <v>79.959999999999994</v>
      </c>
      <c r="G1085">
        <v>93.5</v>
      </c>
      <c r="H1085">
        <v>1.0999999999999999E-2</v>
      </c>
      <c r="I1085" s="2">
        <v>1.008225E-5</v>
      </c>
      <c r="J1085">
        <v>0.45800000000000002</v>
      </c>
      <c r="K1085">
        <v>334.4</v>
      </c>
      <c r="L1085">
        <v>1.4E-2</v>
      </c>
      <c r="M1085">
        <v>12.52</v>
      </c>
    </row>
    <row r="1086" spans="1:13" x14ac:dyDescent="0.3">
      <c r="A1086" s="1">
        <v>44619.8125</v>
      </c>
      <c r="B1086">
        <v>95261</v>
      </c>
      <c r="C1086">
        <v>12.52</v>
      </c>
      <c r="D1086">
        <v>31.81</v>
      </c>
      <c r="E1086">
        <v>0</v>
      </c>
      <c r="F1086">
        <v>79.27</v>
      </c>
      <c r="G1086">
        <v>95.8</v>
      </c>
      <c r="H1086">
        <v>1.2E-2</v>
      </c>
      <c r="I1086" s="2">
        <v>1.094031E-5</v>
      </c>
      <c r="J1086">
        <v>0.14799999999999999</v>
      </c>
      <c r="K1086">
        <v>264</v>
      </c>
      <c r="L1086">
        <v>5.0000000000000001E-3</v>
      </c>
      <c r="M1086">
        <v>12.52</v>
      </c>
    </row>
    <row r="1087" spans="1:13" x14ac:dyDescent="0.3">
      <c r="A1087" s="1">
        <v>44619.822916666664</v>
      </c>
      <c r="B1087">
        <v>95262</v>
      </c>
      <c r="C1087">
        <v>12.52</v>
      </c>
      <c r="D1087">
        <v>31.29</v>
      </c>
      <c r="E1087">
        <v>0.03</v>
      </c>
      <c r="F1087">
        <v>78.75</v>
      </c>
      <c r="G1087">
        <v>97.8</v>
      </c>
      <c r="H1087">
        <v>5.0000000000000001E-3</v>
      </c>
      <c r="I1087" s="2">
        <v>4.5048329999999999E-6</v>
      </c>
      <c r="J1087">
        <v>0.24</v>
      </c>
      <c r="K1087">
        <v>231.1</v>
      </c>
      <c r="L1087">
        <v>6.0000000000000001E-3</v>
      </c>
      <c r="M1087">
        <v>12.52</v>
      </c>
    </row>
    <row r="1088" spans="1:13" x14ac:dyDescent="0.3">
      <c r="A1088" s="1">
        <v>44619.833333333336</v>
      </c>
      <c r="B1088">
        <v>95263</v>
      </c>
      <c r="C1088">
        <v>12.52</v>
      </c>
      <c r="D1088">
        <v>30.86</v>
      </c>
      <c r="E1088">
        <v>0</v>
      </c>
      <c r="F1088">
        <v>78.400000000000006</v>
      </c>
      <c r="G1088">
        <v>98.2</v>
      </c>
      <c r="H1088">
        <v>6.0000000000000001E-3</v>
      </c>
      <c r="I1088" s="2">
        <v>5.1483810000000002E-6</v>
      </c>
      <c r="J1088">
        <v>5.8000000000000003E-2</v>
      </c>
      <c r="K1088">
        <v>227.5</v>
      </c>
      <c r="L1088">
        <v>0</v>
      </c>
      <c r="M1088">
        <v>12.51</v>
      </c>
    </row>
    <row r="1089" spans="1:13" x14ac:dyDescent="0.3">
      <c r="A1089" s="1">
        <v>44619.84375</v>
      </c>
      <c r="B1089">
        <v>95264</v>
      </c>
      <c r="C1089">
        <v>12.51</v>
      </c>
      <c r="D1089">
        <v>30.57</v>
      </c>
      <c r="E1089">
        <v>0</v>
      </c>
      <c r="F1089">
        <v>78</v>
      </c>
      <c r="G1089">
        <v>97.4</v>
      </c>
      <c r="H1089">
        <v>2E-3</v>
      </c>
      <c r="I1089" s="2">
        <v>2.0379009999999998E-6</v>
      </c>
      <c r="J1089">
        <v>0.84299999999999997</v>
      </c>
      <c r="K1089">
        <v>231.2</v>
      </c>
      <c r="L1089">
        <v>1.2E-2</v>
      </c>
      <c r="M1089">
        <v>12.51</v>
      </c>
    </row>
    <row r="1090" spans="1:13" x14ac:dyDescent="0.3">
      <c r="A1090" s="1">
        <v>44619.854166666664</v>
      </c>
      <c r="B1090">
        <v>95265</v>
      </c>
      <c r="C1090">
        <v>12.51</v>
      </c>
      <c r="D1090">
        <v>30.31</v>
      </c>
      <c r="E1090">
        <v>0</v>
      </c>
      <c r="F1090">
        <v>78.22</v>
      </c>
      <c r="G1090">
        <v>97.3</v>
      </c>
      <c r="H1090">
        <v>8.9999999999999993E-3</v>
      </c>
      <c r="I1090" s="2">
        <v>8.2588609999999998E-6</v>
      </c>
      <c r="J1090">
        <v>0.71499999999999997</v>
      </c>
      <c r="K1090">
        <v>201.8</v>
      </c>
      <c r="L1090">
        <v>0.01</v>
      </c>
      <c r="M1090">
        <v>12.51</v>
      </c>
    </row>
    <row r="1091" spans="1:13" x14ac:dyDescent="0.3">
      <c r="A1091" s="1">
        <v>44619.864583333336</v>
      </c>
      <c r="B1091">
        <v>95266</v>
      </c>
      <c r="C1091">
        <v>12.51</v>
      </c>
      <c r="D1091">
        <v>30.1</v>
      </c>
      <c r="E1091">
        <v>0</v>
      </c>
      <c r="F1091">
        <v>77.83</v>
      </c>
      <c r="G1091">
        <v>98</v>
      </c>
      <c r="H1091">
        <v>6.0000000000000001E-3</v>
      </c>
      <c r="I1091" s="2">
        <v>5.2556390000000001E-6</v>
      </c>
      <c r="J1091">
        <v>4.7E-2</v>
      </c>
      <c r="K1091">
        <v>225.2</v>
      </c>
      <c r="L1091">
        <v>0</v>
      </c>
      <c r="M1091">
        <v>12.5</v>
      </c>
    </row>
    <row r="1092" spans="1:13" x14ac:dyDescent="0.3">
      <c r="A1092" s="1">
        <v>44619.875</v>
      </c>
      <c r="B1092">
        <v>95267</v>
      </c>
      <c r="C1092">
        <v>12.5</v>
      </c>
      <c r="D1092">
        <v>29.96</v>
      </c>
      <c r="E1092">
        <v>0</v>
      </c>
      <c r="F1092">
        <v>77.83</v>
      </c>
      <c r="G1092">
        <v>98.4</v>
      </c>
      <c r="H1092">
        <v>7.0000000000000001E-3</v>
      </c>
      <c r="I1092" s="2">
        <v>6.5427339999999997E-6</v>
      </c>
      <c r="J1092">
        <v>0.29599999999999999</v>
      </c>
      <c r="K1092">
        <v>276.7</v>
      </c>
      <c r="L1092">
        <v>7.0000000000000001E-3</v>
      </c>
      <c r="M1092">
        <v>12.5</v>
      </c>
    </row>
    <row r="1093" spans="1:13" x14ac:dyDescent="0.3">
      <c r="A1093" s="1">
        <v>44619.885416666664</v>
      </c>
      <c r="B1093">
        <v>95268</v>
      </c>
      <c r="C1093">
        <v>12.5</v>
      </c>
      <c r="D1093">
        <v>29.97</v>
      </c>
      <c r="E1093">
        <v>0</v>
      </c>
      <c r="F1093">
        <v>77.89</v>
      </c>
      <c r="G1093">
        <v>98.6</v>
      </c>
      <c r="H1093">
        <v>8.0000000000000002E-3</v>
      </c>
      <c r="I1093" s="2">
        <v>7.29354E-6</v>
      </c>
      <c r="J1093">
        <v>0.38900000000000001</v>
      </c>
      <c r="K1093">
        <v>58.37</v>
      </c>
      <c r="L1093">
        <v>6.0000000000000001E-3</v>
      </c>
      <c r="M1093">
        <v>12.5</v>
      </c>
    </row>
    <row r="1094" spans="1:13" x14ac:dyDescent="0.3">
      <c r="A1094" s="1">
        <v>44619.895833333336</v>
      </c>
      <c r="B1094">
        <v>95269</v>
      </c>
      <c r="C1094">
        <v>12.5</v>
      </c>
      <c r="D1094">
        <v>29.96</v>
      </c>
      <c r="E1094">
        <v>0</v>
      </c>
      <c r="F1094">
        <v>77.959999999999994</v>
      </c>
      <c r="G1094">
        <v>97.8</v>
      </c>
      <c r="H1094">
        <v>3.0000000000000001E-3</v>
      </c>
      <c r="I1094" s="2">
        <v>2.2524170000000001E-6</v>
      </c>
      <c r="J1094">
        <v>0.67200000000000004</v>
      </c>
      <c r="K1094">
        <v>39.71</v>
      </c>
      <c r="L1094">
        <v>1.2999999999999999E-2</v>
      </c>
      <c r="M1094">
        <v>12.49</v>
      </c>
    </row>
    <row r="1095" spans="1:13" x14ac:dyDescent="0.3">
      <c r="A1095" s="1">
        <v>44619.90625</v>
      </c>
      <c r="B1095">
        <v>95270</v>
      </c>
      <c r="C1095">
        <v>12.49</v>
      </c>
      <c r="D1095">
        <v>29.94</v>
      </c>
      <c r="E1095">
        <v>0</v>
      </c>
      <c r="F1095">
        <v>78.27</v>
      </c>
      <c r="G1095">
        <v>97.8</v>
      </c>
      <c r="H1095">
        <v>6.0000000000000001E-3</v>
      </c>
      <c r="I1095" s="2">
        <v>5.3628970000000001E-6</v>
      </c>
      <c r="J1095">
        <v>4.2999999999999997E-2</v>
      </c>
      <c r="K1095">
        <v>252.1</v>
      </c>
      <c r="L1095">
        <v>0</v>
      </c>
      <c r="M1095">
        <v>12.49</v>
      </c>
    </row>
    <row r="1096" spans="1:13" x14ac:dyDescent="0.3">
      <c r="A1096" s="1">
        <v>44619.916666666664</v>
      </c>
      <c r="B1096">
        <v>95271</v>
      </c>
      <c r="C1096">
        <v>12.49</v>
      </c>
      <c r="D1096">
        <v>30.01</v>
      </c>
      <c r="E1096">
        <v>0</v>
      </c>
      <c r="F1096">
        <v>78.33</v>
      </c>
      <c r="G1096">
        <v>97.9</v>
      </c>
      <c r="H1096">
        <v>1.2999999999999999E-2</v>
      </c>
      <c r="I1096" s="2">
        <v>1.169112E-5</v>
      </c>
      <c r="J1096">
        <v>0.49099999999999999</v>
      </c>
      <c r="K1096">
        <v>333</v>
      </c>
      <c r="L1096">
        <v>0.01</v>
      </c>
      <c r="M1096">
        <v>12.49</v>
      </c>
    </row>
    <row r="1097" spans="1:13" x14ac:dyDescent="0.3">
      <c r="A1097" s="1">
        <v>44619.927083333336</v>
      </c>
      <c r="B1097">
        <v>95272</v>
      </c>
      <c r="C1097">
        <v>12.49</v>
      </c>
      <c r="D1097">
        <v>30.08</v>
      </c>
      <c r="E1097">
        <v>0</v>
      </c>
      <c r="F1097">
        <v>78.48</v>
      </c>
      <c r="G1097">
        <v>97.6</v>
      </c>
      <c r="H1097">
        <v>6.0000000000000001E-3</v>
      </c>
      <c r="I1097" s="2">
        <v>5.3628970000000001E-6</v>
      </c>
      <c r="J1097">
        <v>7.8E-2</v>
      </c>
      <c r="K1097">
        <v>8.4499999999999993</v>
      </c>
      <c r="L1097">
        <v>5.0000000000000001E-3</v>
      </c>
      <c r="M1097">
        <v>12.49</v>
      </c>
    </row>
    <row r="1098" spans="1:13" x14ac:dyDescent="0.3">
      <c r="A1098" s="1">
        <v>44619.9375</v>
      </c>
      <c r="B1098">
        <v>95273</v>
      </c>
      <c r="C1098">
        <v>12.48</v>
      </c>
      <c r="D1098">
        <v>30.16</v>
      </c>
      <c r="E1098">
        <v>0</v>
      </c>
      <c r="F1098">
        <v>78.59</v>
      </c>
      <c r="G1098">
        <v>94.9</v>
      </c>
      <c r="H1098">
        <v>6.0000000000000001E-3</v>
      </c>
      <c r="I1098" s="2">
        <v>5.3628970000000001E-6</v>
      </c>
      <c r="J1098">
        <v>1.8819999999999999</v>
      </c>
      <c r="K1098">
        <v>334.1</v>
      </c>
      <c r="L1098">
        <v>1.7000000000000001E-2</v>
      </c>
      <c r="M1098">
        <v>12.48</v>
      </c>
    </row>
    <row r="1099" spans="1:13" x14ac:dyDescent="0.3">
      <c r="A1099" s="1">
        <v>44619.947916666664</v>
      </c>
      <c r="B1099">
        <v>95274</v>
      </c>
      <c r="C1099">
        <v>12.48</v>
      </c>
      <c r="D1099">
        <v>30.2</v>
      </c>
      <c r="E1099">
        <v>0</v>
      </c>
      <c r="F1099">
        <v>78.95</v>
      </c>
      <c r="G1099">
        <v>96</v>
      </c>
      <c r="H1099">
        <v>7.0000000000000001E-3</v>
      </c>
      <c r="I1099" s="2">
        <v>5.8991860000000002E-6</v>
      </c>
      <c r="J1099">
        <v>1.9319999999999999</v>
      </c>
      <c r="K1099">
        <v>333.8</v>
      </c>
      <c r="L1099">
        <v>2.4E-2</v>
      </c>
      <c r="M1099">
        <v>12.48</v>
      </c>
    </row>
    <row r="1100" spans="1:13" x14ac:dyDescent="0.3">
      <c r="A1100" s="1">
        <v>44619.958333333336</v>
      </c>
      <c r="B1100">
        <v>95275</v>
      </c>
      <c r="C1100">
        <v>12.48</v>
      </c>
      <c r="D1100">
        <v>30.23</v>
      </c>
      <c r="E1100">
        <v>0</v>
      </c>
      <c r="F1100">
        <v>78.709999999999994</v>
      </c>
      <c r="G1100">
        <v>96.3</v>
      </c>
      <c r="H1100">
        <v>6.0000000000000001E-3</v>
      </c>
      <c r="I1100" s="2">
        <v>5.6846709999999998E-6</v>
      </c>
      <c r="J1100">
        <v>1.3720000000000001</v>
      </c>
      <c r="K1100">
        <v>311.2</v>
      </c>
      <c r="L1100">
        <v>1.9E-2</v>
      </c>
      <c r="M1100">
        <v>12.47</v>
      </c>
    </row>
    <row r="1101" spans="1:13" x14ac:dyDescent="0.3">
      <c r="A1101" s="1">
        <v>44619.96875</v>
      </c>
      <c r="B1101">
        <v>95276</v>
      </c>
      <c r="C1101">
        <v>12.48</v>
      </c>
      <c r="D1101">
        <v>30.27</v>
      </c>
      <c r="E1101">
        <v>0</v>
      </c>
      <c r="F1101">
        <v>78.53</v>
      </c>
      <c r="G1101">
        <v>97.1</v>
      </c>
      <c r="H1101">
        <v>6.0000000000000001E-3</v>
      </c>
      <c r="I1101" s="2">
        <v>5.5774129999999999E-6</v>
      </c>
      <c r="J1101">
        <v>0.153</v>
      </c>
      <c r="K1101">
        <v>332</v>
      </c>
      <c r="L1101">
        <v>8.9999999999999993E-3</v>
      </c>
      <c r="M1101">
        <v>12.47</v>
      </c>
    </row>
    <row r="1102" spans="1:13" x14ac:dyDescent="0.3">
      <c r="A1102" s="1">
        <v>44619.979166666664</v>
      </c>
      <c r="B1102">
        <v>95277</v>
      </c>
      <c r="C1102">
        <v>12.47</v>
      </c>
      <c r="D1102">
        <v>30.14</v>
      </c>
      <c r="E1102">
        <v>0</v>
      </c>
      <c r="F1102">
        <v>78.09</v>
      </c>
      <c r="G1102">
        <v>97.5</v>
      </c>
      <c r="H1102">
        <v>1.2999999999999999E-2</v>
      </c>
      <c r="I1102" s="2">
        <v>1.158386E-5</v>
      </c>
      <c r="J1102">
        <v>0.91200000000000003</v>
      </c>
      <c r="K1102">
        <v>303.89999999999998</v>
      </c>
      <c r="L1102">
        <v>1.2999999999999999E-2</v>
      </c>
      <c r="M1102">
        <v>12.47</v>
      </c>
    </row>
    <row r="1103" spans="1:13" x14ac:dyDescent="0.3">
      <c r="A1103" s="1">
        <v>44619.989583333336</v>
      </c>
      <c r="B1103">
        <v>95278</v>
      </c>
      <c r="C1103">
        <v>12.47</v>
      </c>
      <c r="D1103">
        <v>29.99</v>
      </c>
      <c r="E1103">
        <v>0</v>
      </c>
      <c r="F1103">
        <v>77.97</v>
      </c>
      <c r="G1103">
        <v>96.8</v>
      </c>
      <c r="H1103">
        <v>8.0000000000000002E-3</v>
      </c>
      <c r="I1103" s="2">
        <v>6.9717660000000002E-6</v>
      </c>
      <c r="J1103">
        <v>0.46600000000000003</v>
      </c>
      <c r="K1103">
        <v>349</v>
      </c>
      <c r="L1103">
        <v>7.0000000000000001E-3</v>
      </c>
      <c r="M1103">
        <v>12.47</v>
      </c>
    </row>
    <row r="1104" spans="1:13" x14ac:dyDescent="0.3">
      <c r="A1104" s="1">
        <v>44620</v>
      </c>
      <c r="B1104">
        <v>95279</v>
      </c>
      <c r="C1104">
        <v>12.47</v>
      </c>
      <c r="D1104">
        <v>29.82</v>
      </c>
      <c r="E1104">
        <v>0</v>
      </c>
      <c r="F1104">
        <v>77.8</v>
      </c>
      <c r="G1104">
        <v>96.7</v>
      </c>
      <c r="H1104">
        <v>8.0000000000000002E-3</v>
      </c>
      <c r="I1104" s="2">
        <v>6.7572500000000004E-6</v>
      </c>
      <c r="J1104">
        <v>0.158</v>
      </c>
      <c r="K1104">
        <v>114.6</v>
      </c>
      <c r="L1104">
        <v>8.9999999999999993E-3</v>
      </c>
      <c r="M1104">
        <v>12.46</v>
      </c>
    </row>
    <row r="1105" spans="1:13" x14ac:dyDescent="0.3">
      <c r="A1105" s="1">
        <v>44620.010416666664</v>
      </c>
      <c r="B1105">
        <v>95280</v>
      </c>
      <c r="C1105">
        <v>12.46</v>
      </c>
      <c r="D1105">
        <v>29.64</v>
      </c>
      <c r="E1105">
        <v>0</v>
      </c>
      <c r="F1105">
        <v>77.47</v>
      </c>
      <c r="G1105">
        <v>97.5</v>
      </c>
      <c r="H1105">
        <v>5.0000000000000001E-3</v>
      </c>
      <c r="I1105" s="2">
        <v>4.1830590000000002E-6</v>
      </c>
      <c r="J1105">
        <v>0.06</v>
      </c>
      <c r="K1105">
        <v>163.30000000000001</v>
      </c>
      <c r="L1105">
        <v>0</v>
      </c>
      <c r="M1105">
        <v>12.46</v>
      </c>
    </row>
    <row r="1106" spans="1:13" x14ac:dyDescent="0.3">
      <c r="A1106" s="1">
        <v>44620.020833333336</v>
      </c>
      <c r="B1106">
        <v>95281</v>
      </c>
      <c r="C1106">
        <v>12.46</v>
      </c>
      <c r="D1106">
        <v>29.46</v>
      </c>
      <c r="E1106">
        <v>0</v>
      </c>
      <c r="F1106">
        <v>77.23</v>
      </c>
      <c r="G1106">
        <v>97.8</v>
      </c>
      <c r="H1106">
        <v>6.0000000000000001E-3</v>
      </c>
      <c r="I1106" s="2">
        <v>5.0411230000000003E-6</v>
      </c>
      <c r="J1106">
        <v>0</v>
      </c>
      <c r="K1106">
        <v>0</v>
      </c>
      <c r="L1106">
        <v>0</v>
      </c>
      <c r="M1106">
        <v>12.45</v>
      </c>
    </row>
    <row r="1107" spans="1:13" x14ac:dyDescent="0.3">
      <c r="A1107" s="1">
        <v>44620.03125</v>
      </c>
      <c r="B1107">
        <v>95282</v>
      </c>
      <c r="C1107">
        <v>12.45</v>
      </c>
      <c r="D1107">
        <v>29.33</v>
      </c>
      <c r="E1107">
        <v>0</v>
      </c>
      <c r="F1107">
        <v>77.290000000000006</v>
      </c>
      <c r="G1107">
        <v>97.2</v>
      </c>
      <c r="H1107">
        <v>8.9999999999999993E-3</v>
      </c>
      <c r="I1107" s="2">
        <v>8.3661189999999997E-6</v>
      </c>
      <c r="J1107">
        <v>0.153</v>
      </c>
      <c r="K1107">
        <v>163.19999999999999</v>
      </c>
      <c r="L1107">
        <v>5.0000000000000001E-3</v>
      </c>
      <c r="M1107">
        <v>12.45</v>
      </c>
    </row>
    <row r="1108" spans="1:13" x14ac:dyDescent="0.3">
      <c r="A1108" s="1">
        <v>44620.041666666664</v>
      </c>
      <c r="B1108">
        <v>95283</v>
      </c>
      <c r="C1108">
        <v>12.45</v>
      </c>
      <c r="D1108">
        <v>29.32</v>
      </c>
      <c r="E1108">
        <v>0</v>
      </c>
      <c r="F1108">
        <v>77.67</v>
      </c>
      <c r="G1108">
        <v>95.5</v>
      </c>
      <c r="H1108">
        <v>5.0000000000000001E-3</v>
      </c>
      <c r="I1108" s="2">
        <v>4.6120909999999998E-6</v>
      </c>
      <c r="J1108">
        <v>0.45400000000000001</v>
      </c>
      <c r="K1108">
        <v>148.69999999999999</v>
      </c>
      <c r="L1108">
        <v>1.0999999999999999E-2</v>
      </c>
      <c r="M1108">
        <v>12.45</v>
      </c>
    </row>
    <row r="1109" spans="1:13" x14ac:dyDescent="0.3">
      <c r="A1109" s="1">
        <v>44620.052083333336</v>
      </c>
      <c r="B1109">
        <v>95284</v>
      </c>
      <c r="C1109">
        <v>12.45</v>
      </c>
      <c r="D1109">
        <v>29.43</v>
      </c>
      <c r="E1109">
        <v>0</v>
      </c>
      <c r="F1109">
        <v>78.52</v>
      </c>
      <c r="G1109">
        <v>90.3</v>
      </c>
      <c r="H1109">
        <v>6.0000000000000001E-3</v>
      </c>
      <c r="I1109" s="2">
        <v>5.6846709999999998E-6</v>
      </c>
      <c r="J1109">
        <v>1.17</v>
      </c>
      <c r="K1109">
        <v>147.30000000000001</v>
      </c>
      <c r="L1109">
        <v>1.7999999999999999E-2</v>
      </c>
      <c r="M1109">
        <v>12.44</v>
      </c>
    </row>
    <row r="1110" spans="1:13" x14ac:dyDescent="0.3">
      <c r="A1110" s="1">
        <v>44620.0625</v>
      </c>
      <c r="B1110">
        <v>95285</v>
      </c>
      <c r="C1110">
        <v>12.44</v>
      </c>
      <c r="D1110">
        <v>29.54</v>
      </c>
      <c r="E1110">
        <v>0</v>
      </c>
      <c r="F1110">
        <v>78.599999999999994</v>
      </c>
      <c r="G1110">
        <v>93.8</v>
      </c>
      <c r="H1110">
        <v>1.2E-2</v>
      </c>
      <c r="I1110" s="2">
        <v>1.104757E-5</v>
      </c>
      <c r="J1110">
        <v>0.23300000000000001</v>
      </c>
      <c r="K1110">
        <v>124.8</v>
      </c>
      <c r="L1110">
        <v>1.4E-2</v>
      </c>
      <c r="M1110">
        <v>12.44</v>
      </c>
    </row>
    <row r="1111" spans="1:13" x14ac:dyDescent="0.3">
      <c r="A1111" s="1">
        <v>44620.072916666664</v>
      </c>
      <c r="B1111">
        <v>95286</v>
      </c>
      <c r="C1111">
        <v>12.44</v>
      </c>
      <c r="D1111">
        <v>29.52</v>
      </c>
      <c r="E1111">
        <v>0</v>
      </c>
      <c r="F1111">
        <v>77.900000000000006</v>
      </c>
      <c r="G1111">
        <v>95.2</v>
      </c>
      <c r="H1111">
        <v>6.0000000000000001E-3</v>
      </c>
      <c r="I1111" s="2">
        <v>5.0411230000000003E-6</v>
      </c>
      <c r="J1111">
        <v>0.34699999999999998</v>
      </c>
      <c r="K1111">
        <v>165.3</v>
      </c>
      <c r="L1111">
        <v>1.6E-2</v>
      </c>
      <c r="M1111">
        <v>12.43</v>
      </c>
    </row>
    <row r="1112" spans="1:13" x14ac:dyDescent="0.3">
      <c r="A1112" s="1">
        <v>44620.083333333336</v>
      </c>
      <c r="B1112">
        <v>95287</v>
      </c>
      <c r="C1112">
        <v>12.43</v>
      </c>
      <c r="D1112">
        <v>29.54</v>
      </c>
      <c r="E1112">
        <v>0</v>
      </c>
      <c r="F1112">
        <v>77.92</v>
      </c>
      <c r="G1112">
        <v>93.7</v>
      </c>
      <c r="H1112">
        <v>7.0000000000000001E-3</v>
      </c>
      <c r="I1112" s="2">
        <v>6.0064450000000004E-6</v>
      </c>
      <c r="J1112">
        <v>0.40400000000000003</v>
      </c>
      <c r="K1112">
        <v>169.6</v>
      </c>
      <c r="L1112">
        <v>0.01</v>
      </c>
      <c r="M1112">
        <v>12.43</v>
      </c>
    </row>
    <row r="1113" spans="1:13" x14ac:dyDescent="0.3">
      <c r="A1113" s="1">
        <v>44620.09375</v>
      </c>
      <c r="B1113">
        <v>95288</v>
      </c>
      <c r="C1113">
        <v>12.43</v>
      </c>
      <c r="D1113">
        <v>29.43</v>
      </c>
      <c r="E1113">
        <v>0</v>
      </c>
      <c r="F1113">
        <v>78.14</v>
      </c>
      <c r="G1113">
        <v>93.1</v>
      </c>
      <c r="H1113">
        <v>1.0999999999999999E-2</v>
      </c>
      <c r="I1113" s="2">
        <v>1.008225E-5</v>
      </c>
      <c r="J1113">
        <v>0.58099999999999996</v>
      </c>
      <c r="K1113">
        <v>147.30000000000001</v>
      </c>
      <c r="L1113">
        <v>1.4E-2</v>
      </c>
      <c r="M1113">
        <v>12.42</v>
      </c>
    </row>
    <row r="1114" spans="1:13" x14ac:dyDescent="0.3">
      <c r="A1114" s="1">
        <v>44620.104166666664</v>
      </c>
      <c r="B1114">
        <v>95289</v>
      </c>
      <c r="C1114">
        <v>12.42</v>
      </c>
      <c r="D1114">
        <v>29.32</v>
      </c>
      <c r="E1114">
        <v>0</v>
      </c>
      <c r="F1114">
        <v>78.290000000000006</v>
      </c>
      <c r="G1114">
        <v>90.2</v>
      </c>
      <c r="H1114">
        <v>7.0000000000000001E-3</v>
      </c>
      <c r="I1114" s="2">
        <v>6.22096E-6</v>
      </c>
      <c r="J1114">
        <v>1.87</v>
      </c>
      <c r="K1114">
        <v>143.19999999999999</v>
      </c>
      <c r="L1114">
        <v>2.7E-2</v>
      </c>
      <c r="M1114">
        <v>12.42</v>
      </c>
    </row>
    <row r="1115" spans="1:13" x14ac:dyDescent="0.3">
      <c r="A1115" s="1">
        <v>44620.114583333336</v>
      </c>
      <c r="B1115">
        <v>95290</v>
      </c>
      <c r="C1115">
        <v>12.42</v>
      </c>
      <c r="D1115">
        <v>29.37</v>
      </c>
      <c r="E1115">
        <v>0</v>
      </c>
      <c r="F1115">
        <v>78.430000000000007</v>
      </c>
      <c r="G1115">
        <v>92.7</v>
      </c>
      <c r="H1115">
        <v>6.0000000000000001E-3</v>
      </c>
      <c r="I1115" s="2">
        <v>5.5774129999999999E-6</v>
      </c>
      <c r="J1115">
        <v>0.97399999999999998</v>
      </c>
      <c r="K1115">
        <v>148.80000000000001</v>
      </c>
      <c r="L1115">
        <v>1.4999999999999999E-2</v>
      </c>
      <c r="M1115">
        <v>12.42</v>
      </c>
    </row>
    <row r="1116" spans="1:13" x14ac:dyDescent="0.3">
      <c r="A1116" s="1">
        <v>44620.125</v>
      </c>
      <c r="B1116">
        <v>95291</v>
      </c>
      <c r="C1116">
        <v>12.42</v>
      </c>
      <c r="D1116">
        <v>29.45</v>
      </c>
      <c r="E1116">
        <v>0</v>
      </c>
      <c r="F1116">
        <v>78.45</v>
      </c>
      <c r="G1116">
        <v>92.4</v>
      </c>
      <c r="H1116">
        <v>6.0000000000000001E-3</v>
      </c>
      <c r="I1116" s="2">
        <v>5.7919289999999997E-6</v>
      </c>
      <c r="J1116">
        <v>0.98499999999999999</v>
      </c>
      <c r="K1116">
        <v>161.1</v>
      </c>
      <c r="L1116">
        <v>1.6E-2</v>
      </c>
      <c r="M1116">
        <v>12.41</v>
      </c>
    </row>
    <row r="1117" spans="1:13" x14ac:dyDescent="0.3">
      <c r="A1117" s="1">
        <v>44620.135416666664</v>
      </c>
      <c r="B1117">
        <v>95292</v>
      </c>
      <c r="C1117">
        <v>12.41</v>
      </c>
      <c r="D1117">
        <v>29.38</v>
      </c>
      <c r="E1117">
        <v>0</v>
      </c>
      <c r="F1117">
        <v>78.13</v>
      </c>
      <c r="G1117">
        <v>93.8</v>
      </c>
      <c r="H1117">
        <v>7.0000000000000001E-3</v>
      </c>
      <c r="I1117" s="2">
        <v>6.5427339999999997E-6</v>
      </c>
      <c r="J1117">
        <v>0.35099999999999998</v>
      </c>
      <c r="K1117">
        <v>224.4</v>
      </c>
      <c r="L1117">
        <v>0.01</v>
      </c>
      <c r="M1117">
        <v>12.41</v>
      </c>
    </row>
    <row r="1118" spans="1:13" x14ac:dyDescent="0.3">
      <c r="A1118" s="1">
        <v>44620.145833333336</v>
      </c>
      <c r="B1118">
        <v>95293</v>
      </c>
      <c r="C1118">
        <v>12.41</v>
      </c>
      <c r="D1118">
        <v>29.31</v>
      </c>
      <c r="E1118">
        <v>0</v>
      </c>
      <c r="F1118">
        <v>77.72</v>
      </c>
      <c r="G1118">
        <v>93.5</v>
      </c>
      <c r="H1118">
        <v>8.9999999999999993E-3</v>
      </c>
      <c r="I1118" s="2">
        <v>7.9370879999999995E-6</v>
      </c>
      <c r="J1118">
        <v>1.0189999999999999</v>
      </c>
      <c r="K1118">
        <v>285.10000000000002</v>
      </c>
      <c r="L1118">
        <v>1.2999999999999999E-2</v>
      </c>
      <c r="M1118">
        <v>12.4</v>
      </c>
    </row>
    <row r="1119" spans="1:13" x14ac:dyDescent="0.3">
      <c r="A1119" s="1">
        <v>44620.15625</v>
      </c>
      <c r="B1119">
        <v>95294</v>
      </c>
      <c r="C1119">
        <v>12.4</v>
      </c>
      <c r="D1119">
        <v>29.23</v>
      </c>
      <c r="E1119">
        <v>0</v>
      </c>
      <c r="F1119">
        <v>77.63</v>
      </c>
      <c r="G1119">
        <v>95</v>
      </c>
      <c r="H1119">
        <v>6.0000000000000001E-3</v>
      </c>
      <c r="I1119" s="2">
        <v>5.1483810000000002E-6</v>
      </c>
      <c r="J1119">
        <v>0.105</v>
      </c>
      <c r="K1119">
        <v>269.10000000000002</v>
      </c>
      <c r="L1119">
        <v>4.0000000000000001E-3</v>
      </c>
      <c r="M1119">
        <v>12.4</v>
      </c>
    </row>
    <row r="1120" spans="1:13" x14ac:dyDescent="0.3">
      <c r="A1120" s="1">
        <v>44620.166666666664</v>
      </c>
      <c r="B1120">
        <v>95295</v>
      </c>
      <c r="C1120">
        <v>12.4</v>
      </c>
      <c r="D1120">
        <v>29.19</v>
      </c>
      <c r="E1120">
        <v>0</v>
      </c>
      <c r="F1120">
        <v>77.09</v>
      </c>
      <c r="G1120">
        <v>97.1</v>
      </c>
      <c r="H1120">
        <v>6.0000000000000001E-3</v>
      </c>
      <c r="I1120" s="2">
        <v>5.5774129999999999E-6</v>
      </c>
      <c r="J1120">
        <v>0.89600000000000002</v>
      </c>
      <c r="K1120">
        <v>269.10000000000002</v>
      </c>
      <c r="L1120">
        <v>1.9E-2</v>
      </c>
      <c r="M1120">
        <v>12.39</v>
      </c>
    </row>
    <row r="1121" spans="1:13" x14ac:dyDescent="0.3">
      <c r="A1121" s="1">
        <v>44620.177083333336</v>
      </c>
      <c r="B1121">
        <v>95296</v>
      </c>
      <c r="C1121">
        <v>12.39</v>
      </c>
      <c r="D1121">
        <v>29.05</v>
      </c>
      <c r="E1121">
        <v>0</v>
      </c>
      <c r="F1121">
        <v>76.86</v>
      </c>
      <c r="G1121">
        <v>97.2</v>
      </c>
      <c r="H1121">
        <v>2E-3</v>
      </c>
      <c r="I1121" s="2">
        <v>1.9306429999999999E-6</v>
      </c>
      <c r="J1121">
        <v>0.11700000000000001</v>
      </c>
      <c r="K1121">
        <v>263.10000000000002</v>
      </c>
      <c r="L1121">
        <v>4.0000000000000001E-3</v>
      </c>
      <c r="M1121">
        <v>12.39</v>
      </c>
    </row>
    <row r="1122" spans="1:13" x14ac:dyDescent="0.3">
      <c r="A1122" s="1">
        <v>44620.1875</v>
      </c>
      <c r="B1122">
        <v>95297</v>
      </c>
      <c r="C1122">
        <v>12.39</v>
      </c>
      <c r="D1122">
        <v>29.03</v>
      </c>
      <c r="E1122">
        <v>0</v>
      </c>
      <c r="F1122">
        <v>76.92</v>
      </c>
      <c r="G1122">
        <v>97.4</v>
      </c>
      <c r="H1122">
        <v>1.2E-2</v>
      </c>
      <c r="I1122" s="2">
        <v>1.040402E-5</v>
      </c>
      <c r="J1122">
        <v>0.109</v>
      </c>
      <c r="K1122">
        <v>283.60000000000002</v>
      </c>
      <c r="L1122">
        <v>0</v>
      </c>
      <c r="M1122">
        <v>12.38</v>
      </c>
    </row>
    <row r="1123" spans="1:13" x14ac:dyDescent="0.3">
      <c r="A1123" s="1">
        <v>44620.197916666664</v>
      </c>
      <c r="B1123">
        <v>95298</v>
      </c>
      <c r="C1123">
        <v>12.38</v>
      </c>
      <c r="D1123">
        <v>29.01</v>
      </c>
      <c r="E1123">
        <v>0</v>
      </c>
      <c r="F1123">
        <v>76.63</v>
      </c>
      <c r="G1123">
        <v>97.8</v>
      </c>
      <c r="H1123">
        <v>7.0000000000000001E-3</v>
      </c>
      <c r="I1123" s="2">
        <v>6.22096E-6</v>
      </c>
      <c r="J1123">
        <v>0.152</v>
      </c>
      <c r="K1123">
        <v>272.8</v>
      </c>
      <c r="L1123">
        <v>5.0000000000000001E-3</v>
      </c>
      <c r="M1123">
        <v>12.38</v>
      </c>
    </row>
    <row r="1124" spans="1:13" x14ac:dyDescent="0.3">
      <c r="A1124" s="1">
        <v>44620.208333333336</v>
      </c>
      <c r="B1124">
        <v>95299</v>
      </c>
      <c r="C1124">
        <v>12.38</v>
      </c>
      <c r="D1124">
        <v>28.83</v>
      </c>
      <c r="E1124">
        <v>0</v>
      </c>
      <c r="F1124">
        <v>76.400000000000006</v>
      </c>
      <c r="G1124">
        <v>98.4</v>
      </c>
      <c r="H1124">
        <v>1E-3</v>
      </c>
      <c r="I1124" s="2">
        <v>1.287095E-6</v>
      </c>
      <c r="J1124">
        <v>0</v>
      </c>
      <c r="K1124">
        <v>0</v>
      </c>
      <c r="L1124">
        <v>0</v>
      </c>
      <c r="M1124">
        <v>12.37</v>
      </c>
    </row>
    <row r="1125" spans="1:13" x14ac:dyDescent="0.3">
      <c r="A1125" s="1">
        <v>44620.21875</v>
      </c>
      <c r="B1125">
        <v>95300</v>
      </c>
      <c r="C1125">
        <v>12.37</v>
      </c>
      <c r="D1125">
        <v>28.73</v>
      </c>
      <c r="E1125">
        <v>0</v>
      </c>
      <c r="F1125">
        <v>76.22</v>
      </c>
      <c r="G1125">
        <v>98.7</v>
      </c>
      <c r="H1125">
        <v>7.0000000000000001E-3</v>
      </c>
      <c r="I1125" s="2">
        <v>6.4354759999999998E-6</v>
      </c>
      <c r="J1125">
        <v>0</v>
      </c>
      <c r="K1125">
        <v>0</v>
      </c>
      <c r="L1125">
        <v>0</v>
      </c>
      <c r="M1125">
        <v>12.37</v>
      </c>
    </row>
    <row r="1126" spans="1:13" x14ac:dyDescent="0.3">
      <c r="A1126" s="1">
        <v>44620.229166666664</v>
      </c>
      <c r="B1126">
        <v>95301</v>
      </c>
      <c r="C1126">
        <v>12.37</v>
      </c>
      <c r="D1126">
        <v>28.65</v>
      </c>
      <c r="E1126">
        <v>0</v>
      </c>
      <c r="F1126">
        <v>76.11</v>
      </c>
      <c r="G1126">
        <v>98.9</v>
      </c>
      <c r="H1126">
        <v>8.9999999999999993E-3</v>
      </c>
      <c r="I1126" s="2">
        <v>8.044345E-6</v>
      </c>
      <c r="J1126">
        <v>5.0999999999999997E-2</v>
      </c>
      <c r="K1126">
        <v>262.60000000000002</v>
      </c>
      <c r="L1126">
        <v>0</v>
      </c>
      <c r="M1126">
        <v>12.36</v>
      </c>
    </row>
    <row r="1127" spans="1:13" x14ac:dyDescent="0.3">
      <c r="A1127" s="1">
        <v>44620.239583333336</v>
      </c>
      <c r="B1127">
        <v>95302</v>
      </c>
      <c r="C1127">
        <v>12.36</v>
      </c>
      <c r="D1127">
        <v>28.59</v>
      </c>
      <c r="E1127">
        <v>0</v>
      </c>
      <c r="F1127">
        <v>76.040000000000006</v>
      </c>
      <c r="G1127">
        <v>99.1</v>
      </c>
      <c r="H1127">
        <v>1.0999999999999999E-2</v>
      </c>
      <c r="I1127" s="2">
        <v>1.01895E-5</v>
      </c>
      <c r="J1127">
        <v>0</v>
      </c>
      <c r="K1127">
        <v>0</v>
      </c>
      <c r="L1127">
        <v>0</v>
      </c>
      <c r="M1127">
        <v>12.36</v>
      </c>
    </row>
    <row r="1128" spans="1:13" x14ac:dyDescent="0.3">
      <c r="A1128" s="1">
        <v>44620.25</v>
      </c>
      <c r="B1128">
        <v>95303</v>
      </c>
      <c r="C1128">
        <v>12.36</v>
      </c>
      <c r="D1128">
        <v>28.52</v>
      </c>
      <c r="E1128">
        <v>0</v>
      </c>
      <c r="F1128">
        <v>76.05</v>
      </c>
      <c r="G1128">
        <v>98.8</v>
      </c>
      <c r="H1128">
        <v>3.4000000000000002E-2</v>
      </c>
      <c r="I1128" s="2">
        <v>3.0890289999999997E-5</v>
      </c>
      <c r="J1128">
        <v>0.22800000000000001</v>
      </c>
      <c r="K1128">
        <v>262.3</v>
      </c>
      <c r="L1128">
        <v>6.0000000000000001E-3</v>
      </c>
      <c r="M1128">
        <v>12.35</v>
      </c>
    </row>
    <row r="1129" spans="1:13" x14ac:dyDescent="0.3">
      <c r="A1129" s="1">
        <v>44620.260416666664</v>
      </c>
      <c r="B1129">
        <v>95304</v>
      </c>
      <c r="C1129">
        <v>12.35</v>
      </c>
      <c r="D1129">
        <v>28.47</v>
      </c>
      <c r="E1129">
        <v>0</v>
      </c>
      <c r="F1129">
        <v>75.959999999999994</v>
      </c>
      <c r="G1129">
        <v>98.9</v>
      </c>
      <c r="H1129">
        <v>0.99199999999999999</v>
      </c>
      <c r="I1129">
        <v>8.926006E-4</v>
      </c>
      <c r="J1129">
        <v>0</v>
      </c>
      <c r="K1129">
        <v>0</v>
      </c>
      <c r="L1129">
        <v>0</v>
      </c>
      <c r="M1129">
        <v>12.35</v>
      </c>
    </row>
    <row r="1130" spans="1:13" x14ac:dyDescent="0.3">
      <c r="A1130" s="1">
        <v>44620.270833333336</v>
      </c>
      <c r="B1130">
        <v>95305</v>
      </c>
      <c r="C1130">
        <v>12.35</v>
      </c>
      <c r="D1130">
        <v>28.49</v>
      </c>
      <c r="E1130">
        <v>0</v>
      </c>
      <c r="F1130">
        <v>75.989999999999995</v>
      </c>
      <c r="G1130">
        <v>98.9</v>
      </c>
      <c r="H1130">
        <v>6.6980000000000004</v>
      </c>
      <c r="I1130">
        <v>6.0281110000000001E-3</v>
      </c>
      <c r="J1130">
        <v>0</v>
      </c>
      <c r="K1130">
        <v>0</v>
      </c>
      <c r="L1130">
        <v>0</v>
      </c>
      <c r="M1130">
        <v>12.35</v>
      </c>
    </row>
    <row r="1131" spans="1:13" x14ac:dyDescent="0.3">
      <c r="A1131" s="1">
        <v>44620.28125</v>
      </c>
      <c r="B1131">
        <v>95306</v>
      </c>
      <c r="C1131">
        <v>12.36</v>
      </c>
      <c r="D1131">
        <v>28.59</v>
      </c>
      <c r="E1131">
        <v>0</v>
      </c>
      <c r="F1131">
        <v>76.27</v>
      </c>
      <c r="G1131">
        <v>98.9</v>
      </c>
      <c r="H1131">
        <v>18.5</v>
      </c>
      <c r="I1131">
        <v>1.6650720000000001E-2</v>
      </c>
      <c r="J1131">
        <v>0</v>
      </c>
      <c r="K1131">
        <v>0</v>
      </c>
      <c r="L1131">
        <v>0</v>
      </c>
      <c r="M1131">
        <v>12.36</v>
      </c>
    </row>
    <row r="1132" spans="1:13" x14ac:dyDescent="0.3">
      <c r="A1132" s="1">
        <v>44620.291666666664</v>
      </c>
      <c r="B1132">
        <v>95307</v>
      </c>
      <c r="C1132">
        <v>12.37</v>
      </c>
      <c r="D1132">
        <v>28.75</v>
      </c>
      <c r="E1132">
        <v>0</v>
      </c>
      <c r="F1132">
        <v>76.56</v>
      </c>
      <c r="G1132">
        <v>97</v>
      </c>
      <c r="H1132">
        <v>31.81</v>
      </c>
      <c r="I1132">
        <v>2.862961E-2</v>
      </c>
      <c r="J1132">
        <v>0.41199999999999998</v>
      </c>
      <c r="K1132">
        <v>171.5</v>
      </c>
      <c r="L1132">
        <v>0.01</v>
      </c>
      <c r="M1132">
        <v>12.37</v>
      </c>
    </row>
    <row r="1133" spans="1:13" x14ac:dyDescent="0.3">
      <c r="A1133" s="1">
        <v>44620.302083333336</v>
      </c>
      <c r="B1133">
        <v>95308</v>
      </c>
      <c r="C1133">
        <v>12.49</v>
      </c>
      <c r="D1133">
        <v>29.47</v>
      </c>
      <c r="E1133">
        <v>0</v>
      </c>
      <c r="F1133">
        <v>77.64</v>
      </c>
      <c r="G1133">
        <v>94.1</v>
      </c>
      <c r="H1133">
        <v>92.8</v>
      </c>
      <c r="I1133">
        <v>8.3535269999999995E-2</v>
      </c>
      <c r="J1133">
        <v>0.26900000000000002</v>
      </c>
      <c r="K1133">
        <v>154.19999999999999</v>
      </c>
      <c r="L1133">
        <v>0.01</v>
      </c>
      <c r="M1133">
        <v>12.49</v>
      </c>
    </row>
    <row r="1134" spans="1:13" x14ac:dyDescent="0.3">
      <c r="A1134" s="1">
        <v>44620.3125</v>
      </c>
      <c r="B1134">
        <v>95309</v>
      </c>
      <c r="C1134">
        <v>13.03</v>
      </c>
      <c r="D1134">
        <v>31.72</v>
      </c>
      <c r="E1134">
        <v>0</v>
      </c>
      <c r="F1134">
        <v>80.099999999999994</v>
      </c>
      <c r="G1134">
        <v>86.9</v>
      </c>
      <c r="H1134">
        <v>213</v>
      </c>
      <c r="I1134">
        <v>0.1916651</v>
      </c>
      <c r="J1134">
        <v>0.308</v>
      </c>
      <c r="K1134">
        <v>150</v>
      </c>
      <c r="L1134">
        <v>1.0999999999999999E-2</v>
      </c>
      <c r="M1134">
        <v>13.03</v>
      </c>
    </row>
    <row r="1135" spans="1:13" x14ac:dyDescent="0.3">
      <c r="A1135" s="1">
        <v>44620.322916666664</v>
      </c>
      <c r="B1135">
        <v>95310</v>
      </c>
      <c r="C1135">
        <v>13.12</v>
      </c>
      <c r="D1135">
        <v>34.4</v>
      </c>
      <c r="E1135">
        <v>0</v>
      </c>
      <c r="F1135">
        <v>82.5</v>
      </c>
      <c r="G1135">
        <v>86.1</v>
      </c>
      <c r="H1135">
        <v>255.3</v>
      </c>
      <c r="I1135">
        <v>0.2297565</v>
      </c>
      <c r="J1135">
        <v>0</v>
      </c>
      <c r="K1135">
        <v>0</v>
      </c>
      <c r="L1135">
        <v>0</v>
      </c>
      <c r="M1135">
        <v>13.12</v>
      </c>
    </row>
    <row r="1136" spans="1:13" x14ac:dyDescent="0.3">
      <c r="A1136" s="1">
        <v>44620.333333333336</v>
      </c>
      <c r="B1136">
        <v>95311</v>
      </c>
      <c r="C1136">
        <v>13.22</v>
      </c>
      <c r="D1136">
        <v>36.58</v>
      </c>
      <c r="E1136">
        <v>0</v>
      </c>
      <c r="F1136">
        <v>83.2</v>
      </c>
      <c r="G1136">
        <v>80.2</v>
      </c>
      <c r="H1136">
        <v>325.39999999999998</v>
      </c>
      <c r="I1136">
        <v>0.29284539999999998</v>
      </c>
      <c r="J1136">
        <v>0.52800000000000002</v>
      </c>
      <c r="K1136">
        <v>77.52</v>
      </c>
      <c r="L1136">
        <v>1.4E-2</v>
      </c>
      <c r="M1136">
        <v>13.21</v>
      </c>
    </row>
    <row r="1137" spans="1:13" x14ac:dyDescent="0.3">
      <c r="A1137" s="1">
        <v>44620.34375</v>
      </c>
      <c r="B1137">
        <v>95312</v>
      </c>
      <c r="C1137">
        <v>13.34</v>
      </c>
      <c r="D1137">
        <v>38.36</v>
      </c>
      <c r="E1137">
        <v>0</v>
      </c>
      <c r="F1137">
        <v>83.3</v>
      </c>
      <c r="G1137">
        <v>80.599999999999994</v>
      </c>
      <c r="H1137">
        <v>403.3</v>
      </c>
      <c r="I1137">
        <v>0.3630002</v>
      </c>
      <c r="J1137">
        <v>1.53</v>
      </c>
      <c r="K1137">
        <v>127</v>
      </c>
      <c r="L1137">
        <v>1.7000000000000001E-2</v>
      </c>
      <c r="M1137">
        <v>13.33</v>
      </c>
    </row>
    <row r="1138" spans="1:13" x14ac:dyDescent="0.3">
      <c r="A1138" s="1">
        <v>44620.354166666664</v>
      </c>
      <c r="B1138">
        <v>95313</v>
      </c>
      <c r="C1138">
        <v>13.29</v>
      </c>
      <c r="D1138">
        <v>40.06</v>
      </c>
      <c r="E1138">
        <v>0.01</v>
      </c>
      <c r="F1138">
        <v>83</v>
      </c>
      <c r="G1138">
        <v>82.4</v>
      </c>
      <c r="H1138">
        <v>448.1</v>
      </c>
      <c r="I1138">
        <v>0.40331070000000002</v>
      </c>
      <c r="J1138">
        <v>3.536</v>
      </c>
      <c r="K1138">
        <v>137</v>
      </c>
      <c r="L1138">
        <v>2.5000000000000001E-2</v>
      </c>
      <c r="M1138">
        <v>13.29</v>
      </c>
    </row>
    <row r="1139" spans="1:13" x14ac:dyDescent="0.3">
      <c r="A1139" s="1">
        <v>44620.364583333336</v>
      </c>
      <c r="B1139">
        <v>95314</v>
      </c>
      <c r="C1139">
        <v>13.16</v>
      </c>
      <c r="D1139">
        <v>40.18</v>
      </c>
      <c r="E1139">
        <v>0</v>
      </c>
      <c r="F1139">
        <v>82.8</v>
      </c>
      <c r="G1139">
        <v>85.5</v>
      </c>
      <c r="H1139">
        <v>362.2</v>
      </c>
      <c r="I1139">
        <v>0.32602300000000001</v>
      </c>
      <c r="J1139">
        <v>2.8650000000000002</v>
      </c>
      <c r="K1139">
        <v>181.3</v>
      </c>
      <c r="L1139">
        <v>2.3E-2</v>
      </c>
      <c r="M1139">
        <v>13.16</v>
      </c>
    </row>
    <row r="1140" spans="1:13" x14ac:dyDescent="0.3">
      <c r="A1140" s="1">
        <v>44620.375</v>
      </c>
      <c r="B1140">
        <v>95315</v>
      </c>
      <c r="C1140">
        <v>13.15</v>
      </c>
      <c r="D1140">
        <v>39.72</v>
      </c>
      <c r="E1140">
        <v>0</v>
      </c>
      <c r="F1140">
        <v>82.9</v>
      </c>
      <c r="G1140">
        <v>83.4</v>
      </c>
      <c r="H1140">
        <v>376.2</v>
      </c>
      <c r="I1140">
        <v>0.33860220000000002</v>
      </c>
      <c r="J1140">
        <v>2.8109999999999999</v>
      </c>
      <c r="K1140">
        <v>7.2439999999999998</v>
      </c>
      <c r="L1140">
        <v>1.4E-2</v>
      </c>
      <c r="M1140">
        <v>13.15</v>
      </c>
    </row>
    <row r="1141" spans="1:13" x14ac:dyDescent="0.3">
      <c r="A1141" s="1">
        <v>44620.385416666664</v>
      </c>
      <c r="B1141">
        <v>95316</v>
      </c>
      <c r="C1141">
        <v>13.1</v>
      </c>
      <c r="D1141">
        <v>38.520000000000003</v>
      </c>
      <c r="E1141">
        <v>0</v>
      </c>
      <c r="F1141">
        <v>82.2</v>
      </c>
      <c r="G1141">
        <v>85.5</v>
      </c>
      <c r="H1141">
        <v>334.1</v>
      </c>
      <c r="I1141">
        <v>0.3006529</v>
      </c>
      <c r="J1141">
        <v>3.2970000000000002</v>
      </c>
      <c r="K1141">
        <v>355</v>
      </c>
      <c r="L1141">
        <v>1.7000000000000001E-2</v>
      </c>
      <c r="M1141">
        <v>13.1</v>
      </c>
    </row>
    <row r="1142" spans="1:13" x14ac:dyDescent="0.3">
      <c r="A1142" s="1">
        <v>44620.395833333336</v>
      </c>
      <c r="B1142">
        <v>95317</v>
      </c>
      <c r="C1142">
        <v>13.05</v>
      </c>
      <c r="D1142">
        <v>37.6</v>
      </c>
      <c r="E1142">
        <v>0</v>
      </c>
      <c r="F1142">
        <v>82.8</v>
      </c>
      <c r="G1142">
        <v>84.9</v>
      </c>
      <c r="H1142">
        <v>358.7</v>
      </c>
      <c r="I1142">
        <v>0.32279049999999998</v>
      </c>
      <c r="J1142">
        <v>2.7029999999999998</v>
      </c>
      <c r="K1142">
        <v>161.1</v>
      </c>
      <c r="L1142">
        <v>1.9E-2</v>
      </c>
      <c r="M1142">
        <v>13.05</v>
      </c>
    </row>
    <row r="1143" spans="1:13" x14ac:dyDescent="0.3">
      <c r="A1143" s="1">
        <v>44620.40625</v>
      </c>
      <c r="B1143">
        <v>95318</v>
      </c>
      <c r="C1143">
        <v>12.91</v>
      </c>
      <c r="D1143">
        <v>37.53</v>
      </c>
      <c r="E1143">
        <v>0</v>
      </c>
      <c r="F1143">
        <v>82.5</v>
      </c>
      <c r="G1143">
        <v>85.2</v>
      </c>
      <c r="H1143">
        <v>210.7</v>
      </c>
      <c r="I1143">
        <v>0.1896679</v>
      </c>
      <c r="J1143">
        <v>2.2309999999999999</v>
      </c>
      <c r="K1143">
        <v>336.8</v>
      </c>
      <c r="L1143">
        <v>1.4E-2</v>
      </c>
      <c r="M1143">
        <v>12.91</v>
      </c>
    </row>
    <row r="1144" spans="1:13" x14ac:dyDescent="0.3">
      <c r="A1144" s="1">
        <v>44620.416666666664</v>
      </c>
      <c r="B1144">
        <v>95319</v>
      </c>
      <c r="C1144">
        <v>12.97</v>
      </c>
      <c r="D1144">
        <v>36.89</v>
      </c>
      <c r="E1144">
        <v>0</v>
      </c>
      <c r="F1144">
        <v>82.6</v>
      </c>
      <c r="G1144">
        <v>86.2</v>
      </c>
      <c r="H1144">
        <v>285.3</v>
      </c>
      <c r="I1144">
        <v>0.25680170000000002</v>
      </c>
      <c r="J1144">
        <v>2.7570000000000001</v>
      </c>
      <c r="K1144">
        <v>4.4260000000000002</v>
      </c>
      <c r="L1144">
        <v>1.7999999999999999E-2</v>
      </c>
      <c r="M1144">
        <v>12.97</v>
      </c>
    </row>
    <row r="1145" spans="1:13" x14ac:dyDescent="0.3">
      <c r="A1145" s="1">
        <v>44620.427083333336</v>
      </c>
      <c r="B1145">
        <v>95320</v>
      </c>
      <c r="C1145">
        <v>13.22</v>
      </c>
      <c r="D1145">
        <v>37.200000000000003</v>
      </c>
      <c r="E1145">
        <v>0</v>
      </c>
      <c r="F1145">
        <v>83.1</v>
      </c>
      <c r="G1145">
        <v>85.4</v>
      </c>
      <c r="H1145">
        <v>571.6</v>
      </c>
      <c r="I1145">
        <v>0.51440969999999997</v>
      </c>
      <c r="J1145">
        <v>0.88600000000000001</v>
      </c>
      <c r="K1145">
        <v>71.86</v>
      </c>
      <c r="L1145">
        <v>0.01</v>
      </c>
      <c r="M1145">
        <v>13.22</v>
      </c>
    </row>
    <row r="1146" spans="1:13" x14ac:dyDescent="0.3">
      <c r="A1146" s="1">
        <v>44620.4375</v>
      </c>
      <c r="B1146">
        <v>95321</v>
      </c>
      <c r="C1146">
        <v>13.07</v>
      </c>
      <c r="D1146">
        <v>37.1</v>
      </c>
      <c r="E1146">
        <v>0</v>
      </c>
      <c r="F1146">
        <v>83.1</v>
      </c>
      <c r="G1146">
        <v>86.8</v>
      </c>
      <c r="H1146">
        <v>396.8</v>
      </c>
      <c r="I1146">
        <v>0.35713640000000002</v>
      </c>
      <c r="J1146">
        <v>2.742</v>
      </c>
      <c r="K1146">
        <v>59.73</v>
      </c>
      <c r="L1146">
        <v>1.6E-2</v>
      </c>
      <c r="M1146">
        <v>13.07</v>
      </c>
    </row>
    <row r="1147" spans="1:13" x14ac:dyDescent="0.3">
      <c r="A1147" s="1">
        <v>44620.447916666664</v>
      </c>
      <c r="B1147">
        <v>95322</v>
      </c>
      <c r="C1147">
        <v>13.11</v>
      </c>
      <c r="D1147">
        <v>36.409999999999997</v>
      </c>
      <c r="E1147">
        <v>0</v>
      </c>
      <c r="F1147">
        <v>82.3</v>
      </c>
      <c r="G1147">
        <v>85.9</v>
      </c>
      <c r="H1147">
        <v>311.3</v>
      </c>
      <c r="I1147">
        <v>0.28014600000000001</v>
      </c>
      <c r="J1147">
        <v>3.4750000000000001</v>
      </c>
      <c r="K1147">
        <v>344.1</v>
      </c>
      <c r="L1147">
        <v>3.1E-2</v>
      </c>
      <c r="M1147">
        <v>13.1</v>
      </c>
    </row>
    <row r="1148" spans="1:13" x14ac:dyDescent="0.3">
      <c r="A1148" s="1">
        <v>44620.458333333336</v>
      </c>
      <c r="B1148">
        <v>95323</v>
      </c>
      <c r="C1148">
        <v>13.13</v>
      </c>
      <c r="D1148">
        <v>36.93</v>
      </c>
      <c r="E1148">
        <v>0</v>
      </c>
      <c r="F1148">
        <v>82.5</v>
      </c>
      <c r="G1148">
        <v>82.4</v>
      </c>
      <c r="H1148">
        <v>427.6</v>
      </c>
      <c r="I1148">
        <v>0.38484370000000001</v>
      </c>
      <c r="J1148">
        <v>2.367</v>
      </c>
      <c r="K1148">
        <v>16.670000000000002</v>
      </c>
      <c r="L1148">
        <v>1.9E-2</v>
      </c>
      <c r="M1148">
        <v>13.12</v>
      </c>
    </row>
    <row r="1149" spans="1:13" x14ac:dyDescent="0.3">
      <c r="A1149" s="1">
        <v>44620.46875</v>
      </c>
      <c r="B1149">
        <v>95324</v>
      </c>
      <c r="C1149">
        <v>13.18</v>
      </c>
      <c r="D1149">
        <v>37.130000000000003</v>
      </c>
      <c r="E1149">
        <v>0</v>
      </c>
      <c r="F1149">
        <v>83</v>
      </c>
      <c r="G1149">
        <v>85.1</v>
      </c>
      <c r="H1149">
        <v>437.8</v>
      </c>
      <c r="I1149">
        <v>0.39398030000000001</v>
      </c>
      <c r="J1149">
        <v>3.2149999999999999</v>
      </c>
      <c r="K1149">
        <v>284.5</v>
      </c>
      <c r="L1149">
        <v>0.02</v>
      </c>
      <c r="M1149">
        <v>13.17</v>
      </c>
    </row>
    <row r="1150" spans="1:13" x14ac:dyDescent="0.3">
      <c r="A1150" s="1">
        <v>44620.479166666664</v>
      </c>
      <c r="B1150">
        <v>95325</v>
      </c>
      <c r="C1150">
        <v>13.1</v>
      </c>
      <c r="D1150">
        <v>37.19</v>
      </c>
      <c r="E1150">
        <v>0.01</v>
      </c>
      <c r="F1150">
        <v>82.3</v>
      </c>
      <c r="G1150">
        <v>88.6</v>
      </c>
      <c r="H1150">
        <v>350.9</v>
      </c>
      <c r="I1150">
        <v>0.31579040000000003</v>
      </c>
      <c r="J1150">
        <v>2.9409999999999998</v>
      </c>
      <c r="K1150">
        <v>334.9</v>
      </c>
      <c r="L1150">
        <v>2.1000000000000001E-2</v>
      </c>
      <c r="M1150">
        <v>13.1</v>
      </c>
    </row>
    <row r="1151" spans="1:13" x14ac:dyDescent="0.3">
      <c r="A1151" s="1">
        <v>44620.489583333336</v>
      </c>
      <c r="B1151">
        <v>95326</v>
      </c>
      <c r="C1151">
        <v>13.31</v>
      </c>
      <c r="D1151">
        <v>36.03</v>
      </c>
      <c r="E1151">
        <v>0</v>
      </c>
      <c r="F1151">
        <v>82.9</v>
      </c>
      <c r="G1151">
        <v>86.2</v>
      </c>
      <c r="H1151">
        <v>808</v>
      </c>
      <c r="I1151">
        <v>0.72748500000000005</v>
      </c>
      <c r="J1151">
        <v>1.2050000000000001</v>
      </c>
      <c r="K1151">
        <v>340.6</v>
      </c>
      <c r="L1151">
        <v>1.6E-2</v>
      </c>
      <c r="M1151">
        <v>13.31</v>
      </c>
    </row>
    <row r="1152" spans="1:13" x14ac:dyDescent="0.3">
      <c r="A1152" s="1">
        <v>44620.5</v>
      </c>
      <c r="B1152">
        <v>95327</v>
      </c>
      <c r="C1152">
        <v>13.25</v>
      </c>
      <c r="D1152">
        <v>36.549999999999997</v>
      </c>
      <c r="E1152">
        <v>0</v>
      </c>
      <c r="F1152">
        <v>83.9</v>
      </c>
      <c r="G1152">
        <v>85.7</v>
      </c>
      <c r="H1152">
        <v>571.1</v>
      </c>
      <c r="I1152">
        <v>0.5139977</v>
      </c>
      <c r="J1152">
        <v>4.4450000000000003</v>
      </c>
      <c r="K1152">
        <v>326.8</v>
      </c>
      <c r="L1152">
        <v>2.5999999999999999E-2</v>
      </c>
      <c r="M1152">
        <v>13.25</v>
      </c>
    </row>
    <row r="1153" spans="1:13" x14ac:dyDescent="0.3">
      <c r="A1153" s="1">
        <v>44620.510416666664</v>
      </c>
      <c r="B1153">
        <v>95328</v>
      </c>
      <c r="C1153">
        <v>13.06</v>
      </c>
      <c r="D1153">
        <v>35.82</v>
      </c>
      <c r="E1153">
        <v>0.03</v>
      </c>
      <c r="F1153">
        <v>81.5</v>
      </c>
      <c r="G1153">
        <v>89.4</v>
      </c>
      <c r="H1153">
        <v>353.8</v>
      </c>
      <c r="I1153">
        <v>0.31844869999999997</v>
      </c>
      <c r="J1153">
        <v>2.1749999999999998</v>
      </c>
      <c r="K1153">
        <v>280.10000000000002</v>
      </c>
      <c r="L1153">
        <v>1.4999999999999999E-2</v>
      </c>
      <c r="M1153">
        <v>13.05</v>
      </c>
    </row>
    <row r="1154" spans="1:13" x14ac:dyDescent="0.3">
      <c r="A1154" s="1">
        <v>44620.520833333336</v>
      </c>
      <c r="B1154">
        <v>95329</v>
      </c>
      <c r="C1154">
        <v>13.39</v>
      </c>
      <c r="D1154">
        <v>35.17</v>
      </c>
      <c r="E1154">
        <v>0</v>
      </c>
      <c r="F1154">
        <v>82.5</v>
      </c>
      <c r="G1154">
        <v>85.3</v>
      </c>
      <c r="H1154">
        <v>722.4</v>
      </c>
      <c r="I1154">
        <v>0.65020180000000005</v>
      </c>
      <c r="J1154">
        <v>1.6080000000000001</v>
      </c>
      <c r="K1154">
        <v>152</v>
      </c>
      <c r="L1154">
        <v>0.02</v>
      </c>
      <c r="M1154">
        <v>13.38</v>
      </c>
    </row>
    <row r="1155" spans="1:13" x14ac:dyDescent="0.3">
      <c r="A1155" s="1">
        <v>44620.53125</v>
      </c>
      <c r="B1155">
        <v>95330</v>
      </c>
      <c r="C1155">
        <v>13.37</v>
      </c>
      <c r="D1155">
        <v>36.04</v>
      </c>
      <c r="E1155">
        <v>0</v>
      </c>
      <c r="F1155">
        <v>82.7</v>
      </c>
      <c r="G1155">
        <v>89.4</v>
      </c>
      <c r="H1155">
        <v>392.7</v>
      </c>
      <c r="I1155">
        <v>0.35341410000000001</v>
      </c>
      <c r="J1155">
        <v>1.8680000000000001</v>
      </c>
      <c r="K1155">
        <v>331.6</v>
      </c>
      <c r="L1155">
        <v>1.4999999999999999E-2</v>
      </c>
      <c r="M1155">
        <v>13.35</v>
      </c>
    </row>
    <row r="1156" spans="1:13" x14ac:dyDescent="0.3">
      <c r="A1156" s="1">
        <v>44620.541666666664</v>
      </c>
      <c r="B1156">
        <v>95331</v>
      </c>
      <c r="C1156">
        <v>13.38</v>
      </c>
      <c r="D1156">
        <v>37.14</v>
      </c>
      <c r="E1156">
        <v>0</v>
      </c>
      <c r="F1156">
        <v>83</v>
      </c>
      <c r="G1156">
        <v>87.5</v>
      </c>
      <c r="H1156">
        <v>700.3</v>
      </c>
      <c r="I1156">
        <v>0.6302278</v>
      </c>
      <c r="J1156">
        <v>3.51</v>
      </c>
      <c r="K1156">
        <v>354.8</v>
      </c>
      <c r="L1156">
        <v>1.9E-2</v>
      </c>
      <c r="M1156">
        <v>13.38</v>
      </c>
    </row>
    <row r="1157" spans="1:13" x14ac:dyDescent="0.3">
      <c r="A1157" s="1">
        <v>44620.552083333336</v>
      </c>
      <c r="B1157">
        <v>95332</v>
      </c>
      <c r="C1157">
        <v>13.38</v>
      </c>
      <c r="D1157">
        <v>37.590000000000003</v>
      </c>
      <c r="E1157">
        <v>0</v>
      </c>
      <c r="F1157">
        <v>83.2</v>
      </c>
      <c r="G1157">
        <v>82.1</v>
      </c>
      <c r="H1157">
        <v>782.3</v>
      </c>
      <c r="I1157">
        <v>0.7040689</v>
      </c>
      <c r="J1157">
        <v>1.796</v>
      </c>
      <c r="K1157">
        <v>125.3</v>
      </c>
      <c r="L1157">
        <v>1.2999999999999999E-2</v>
      </c>
      <c r="M1157">
        <v>13.38</v>
      </c>
    </row>
    <row r="1158" spans="1:13" x14ac:dyDescent="0.3">
      <c r="A1158" s="1">
        <v>44620.5625</v>
      </c>
      <c r="B1158">
        <v>95333</v>
      </c>
      <c r="C1158">
        <v>13.25</v>
      </c>
      <c r="D1158">
        <v>38.54</v>
      </c>
      <c r="E1158">
        <v>0</v>
      </c>
      <c r="F1158">
        <v>83.2</v>
      </c>
      <c r="G1158">
        <v>85.5</v>
      </c>
      <c r="H1158">
        <v>421.4</v>
      </c>
      <c r="I1158">
        <v>0.37926260000000001</v>
      </c>
      <c r="J1158">
        <v>3.6440000000000001</v>
      </c>
      <c r="K1158">
        <v>128.69999999999999</v>
      </c>
      <c r="L1158">
        <v>1.9E-2</v>
      </c>
      <c r="M1158">
        <v>13.24</v>
      </c>
    </row>
    <row r="1159" spans="1:13" x14ac:dyDescent="0.3">
      <c r="A1159" s="1">
        <v>44620.572916666664</v>
      </c>
      <c r="B1159">
        <v>95334</v>
      </c>
      <c r="C1159">
        <v>13.33</v>
      </c>
      <c r="D1159">
        <v>39.35</v>
      </c>
      <c r="E1159">
        <v>0</v>
      </c>
      <c r="F1159">
        <v>84.4</v>
      </c>
      <c r="G1159">
        <v>78.39</v>
      </c>
      <c r="H1159">
        <v>794.9</v>
      </c>
      <c r="I1159">
        <v>0.71539209999999998</v>
      </c>
      <c r="J1159">
        <v>2.137</v>
      </c>
      <c r="K1159">
        <v>332.5</v>
      </c>
      <c r="L1159">
        <v>2.1000000000000001E-2</v>
      </c>
      <c r="M1159">
        <v>13.33</v>
      </c>
    </row>
    <row r="1160" spans="1:13" x14ac:dyDescent="0.3">
      <c r="A1160" s="1">
        <v>44620.583333333336</v>
      </c>
      <c r="B1160">
        <v>95335</v>
      </c>
      <c r="C1160">
        <v>13.33</v>
      </c>
      <c r="D1160">
        <v>40.76</v>
      </c>
      <c r="E1160">
        <v>0</v>
      </c>
      <c r="F1160">
        <v>84.9</v>
      </c>
      <c r="G1160">
        <v>84.3</v>
      </c>
      <c r="H1160">
        <v>732</v>
      </c>
      <c r="I1160">
        <v>0.65878429999999999</v>
      </c>
      <c r="J1160">
        <v>2.7570000000000001</v>
      </c>
      <c r="K1160">
        <v>320.3</v>
      </c>
      <c r="L1160">
        <v>1.6E-2</v>
      </c>
      <c r="M1160">
        <v>13.33</v>
      </c>
    </row>
    <row r="1161" spans="1:13" x14ac:dyDescent="0.3">
      <c r="A1161" s="1">
        <v>44620.59375</v>
      </c>
      <c r="B1161">
        <v>95336</v>
      </c>
      <c r="C1161">
        <v>13.33</v>
      </c>
      <c r="D1161">
        <v>41.86</v>
      </c>
      <c r="E1161">
        <v>0</v>
      </c>
      <c r="F1161">
        <v>85.5</v>
      </c>
      <c r="G1161">
        <v>79.819999999999993</v>
      </c>
      <c r="H1161">
        <v>904</v>
      </c>
      <c r="I1161">
        <v>0.8132104</v>
      </c>
      <c r="J1161">
        <v>3.6309999999999998</v>
      </c>
      <c r="K1161">
        <v>359.3</v>
      </c>
      <c r="L1161">
        <v>2.5999999999999999E-2</v>
      </c>
      <c r="M1161">
        <v>13.33</v>
      </c>
    </row>
    <row r="1162" spans="1:13" x14ac:dyDescent="0.3">
      <c r="A1162" s="1">
        <v>44620.604166666664</v>
      </c>
      <c r="B1162">
        <v>95337</v>
      </c>
      <c r="C1162">
        <v>13.31</v>
      </c>
      <c r="D1162">
        <v>42.46</v>
      </c>
      <c r="E1162">
        <v>0</v>
      </c>
      <c r="F1162">
        <v>85.5</v>
      </c>
      <c r="G1162">
        <v>82.2</v>
      </c>
      <c r="H1162">
        <v>758.8</v>
      </c>
      <c r="I1162">
        <v>0.68288979999999999</v>
      </c>
      <c r="J1162">
        <v>3.7949999999999999</v>
      </c>
      <c r="K1162">
        <v>322.60000000000002</v>
      </c>
      <c r="L1162">
        <v>1.2999999999999999E-2</v>
      </c>
      <c r="M1162">
        <v>13.31</v>
      </c>
    </row>
    <row r="1163" spans="1:13" x14ac:dyDescent="0.3">
      <c r="A1163" s="1">
        <v>44620.614583333336</v>
      </c>
      <c r="B1163">
        <v>95338</v>
      </c>
      <c r="C1163">
        <v>13.31</v>
      </c>
      <c r="D1163">
        <v>42.54</v>
      </c>
      <c r="E1163">
        <v>0</v>
      </c>
      <c r="F1163">
        <v>84.8</v>
      </c>
      <c r="G1163">
        <v>78.81</v>
      </c>
      <c r="H1163">
        <v>474.6</v>
      </c>
      <c r="I1163">
        <v>0.42712990000000001</v>
      </c>
      <c r="J1163">
        <v>4.2610000000000001</v>
      </c>
      <c r="K1163">
        <v>357.4</v>
      </c>
      <c r="L1163">
        <v>2.5000000000000001E-2</v>
      </c>
      <c r="M1163">
        <v>13.29</v>
      </c>
    </row>
    <row r="1164" spans="1:13" x14ac:dyDescent="0.3">
      <c r="A1164" s="1">
        <v>44620.625</v>
      </c>
      <c r="B1164">
        <v>95339</v>
      </c>
      <c r="C1164">
        <v>13.23</v>
      </c>
      <c r="D1164">
        <v>41.35</v>
      </c>
      <c r="E1164">
        <v>0</v>
      </c>
      <c r="F1164">
        <v>85</v>
      </c>
      <c r="G1164">
        <v>76.709999999999994</v>
      </c>
      <c r="H1164">
        <v>651.79999999999995</v>
      </c>
      <c r="I1164">
        <v>0.58666079999999998</v>
      </c>
      <c r="J1164">
        <v>2.1909999999999998</v>
      </c>
      <c r="K1164">
        <v>132.1</v>
      </c>
      <c r="L1164">
        <v>1.7000000000000001E-2</v>
      </c>
      <c r="M1164">
        <v>13.22</v>
      </c>
    </row>
    <row r="1165" spans="1:13" x14ac:dyDescent="0.3">
      <c r="A1165" s="1">
        <v>44620.635416666664</v>
      </c>
      <c r="B1165">
        <v>95340</v>
      </c>
      <c r="C1165">
        <v>13.26</v>
      </c>
      <c r="D1165">
        <v>41.68</v>
      </c>
      <c r="E1165">
        <v>0</v>
      </c>
      <c r="F1165">
        <v>85.9</v>
      </c>
      <c r="G1165">
        <v>79.39</v>
      </c>
      <c r="H1165">
        <v>641.70000000000005</v>
      </c>
      <c r="I1165">
        <v>0.5775245</v>
      </c>
      <c r="J1165">
        <v>3.3290000000000002</v>
      </c>
      <c r="K1165">
        <v>330.2</v>
      </c>
      <c r="L1165">
        <v>2.4E-2</v>
      </c>
      <c r="M1165">
        <v>13.23</v>
      </c>
    </row>
    <row r="1166" spans="1:13" x14ac:dyDescent="0.3">
      <c r="A1166" s="1">
        <v>44620.645833333336</v>
      </c>
      <c r="B1166">
        <v>95341</v>
      </c>
      <c r="C1166">
        <v>13.27</v>
      </c>
      <c r="D1166">
        <v>41.27</v>
      </c>
      <c r="E1166">
        <v>0</v>
      </c>
      <c r="F1166">
        <v>85.2</v>
      </c>
      <c r="G1166">
        <v>80.2</v>
      </c>
      <c r="H1166">
        <v>570</v>
      </c>
      <c r="I1166">
        <v>0.51295919999999995</v>
      </c>
      <c r="J1166">
        <v>4.3369999999999997</v>
      </c>
      <c r="K1166">
        <v>333.8</v>
      </c>
      <c r="L1166">
        <v>2.1999999999999999E-2</v>
      </c>
      <c r="M1166">
        <v>13.23</v>
      </c>
    </row>
    <row r="1167" spans="1:13" x14ac:dyDescent="0.3">
      <c r="A1167" s="1">
        <v>44620.65625</v>
      </c>
      <c r="B1167">
        <v>95342</v>
      </c>
      <c r="C1167">
        <v>13.34</v>
      </c>
      <c r="D1167">
        <v>41.85</v>
      </c>
      <c r="E1167">
        <v>0</v>
      </c>
      <c r="F1167">
        <v>85.5</v>
      </c>
      <c r="G1167">
        <v>80</v>
      </c>
      <c r="H1167">
        <v>527.4</v>
      </c>
      <c r="I1167">
        <v>0.47462680000000002</v>
      </c>
      <c r="J1167">
        <v>3.4039999999999999</v>
      </c>
      <c r="K1167">
        <v>316</v>
      </c>
      <c r="L1167">
        <v>2.5999999999999999E-2</v>
      </c>
      <c r="M1167">
        <v>13.31</v>
      </c>
    </row>
    <row r="1168" spans="1:13" x14ac:dyDescent="0.3">
      <c r="A1168" s="1">
        <v>44620.666666666664</v>
      </c>
      <c r="B1168">
        <v>95343</v>
      </c>
      <c r="C1168">
        <v>13.17</v>
      </c>
      <c r="D1168">
        <v>41.86</v>
      </c>
      <c r="E1168">
        <v>0</v>
      </c>
      <c r="F1168">
        <v>84</v>
      </c>
      <c r="G1168">
        <v>86</v>
      </c>
      <c r="H1168">
        <v>344.2</v>
      </c>
      <c r="I1168">
        <v>0.30978640000000002</v>
      </c>
      <c r="J1168">
        <v>3.6850000000000001</v>
      </c>
      <c r="K1168">
        <v>358.2</v>
      </c>
      <c r="L1168">
        <v>0.02</v>
      </c>
      <c r="M1168">
        <v>13.15</v>
      </c>
    </row>
    <row r="1169" spans="1:13" x14ac:dyDescent="0.3">
      <c r="A1169" s="1">
        <v>44620.677083333336</v>
      </c>
      <c r="B1169">
        <v>95344</v>
      </c>
      <c r="C1169">
        <v>13.06</v>
      </c>
      <c r="D1169">
        <v>40.17</v>
      </c>
      <c r="E1169">
        <v>0</v>
      </c>
      <c r="F1169">
        <v>83.1</v>
      </c>
      <c r="G1169">
        <v>86.3</v>
      </c>
      <c r="H1169">
        <v>305.39999999999998</v>
      </c>
      <c r="I1169">
        <v>0.2748893</v>
      </c>
      <c r="J1169">
        <v>3.3290000000000002</v>
      </c>
      <c r="K1169">
        <v>331.3</v>
      </c>
      <c r="L1169">
        <v>3.3000000000000002E-2</v>
      </c>
      <c r="M1169">
        <v>13.04</v>
      </c>
    </row>
    <row r="1170" spans="1:13" x14ac:dyDescent="0.3">
      <c r="A1170" s="1">
        <v>44620.6875</v>
      </c>
      <c r="B1170">
        <v>95345</v>
      </c>
      <c r="C1170">
        <v>13.06</v>
      </c>
      <c r="D1170">
        <v>37.82</v>
      </c>
      <c r="E1170">
        <v>0</v>
      </c>
      <c r="F1170">
        <v>82.7</v>
      </c>
      <c r="G1170">
        <v>86.4</v>
      </c>
      <c r="H1170">
        <v>273.3</v>
      </c>
      <c r="I1170">
        <v>0.24598690000000001</v>
      </c>
      <c r="J1170">
        <v>3.202</v>
      </c>
      <c r="K1170">
        <v>335.4</v>
      </c>
      <c r="L1170">
        <v>2.8000000000000001E-2</v>
      </c>
      <c r="M1170">
        <v>13.04</v>
      </c>
    </row>
    <row r="1171" spans="1:13" x14ac:dyDescent="0.3">
      <c r="A1171" s="1">
        <v>44620.697916666664</v>
      </c>
      <c r="B1171">
        <v>95346</v>
      </c>
      <c r="C1171">
        <v>12.8</v>
      </c>
      <c r="D1171">
        <v>37.03</v>
      </c>
      <c r="E1171">
        <v>0</v>
      </c>
      <c r="F1171">
        <v>82.6</v>
      </c>
      <c r="G1171">
        <v>87.3</v>
      </c>
      <c r="H1171">
        <v>137.5</v>
      </c>
      <c r="I1171">
        <v>0.123736</v>
      </c>
      <c r="J1171">
        <v>3.774</v>
      </c>
      <c r="K1171">
        <v>343.4</v>
      </c>
      <c r="L1171">
        <v>2.9000000000000001E-2</v>
      </c>
      <c r="M1171">
        <v>12.8</v>
      </c>
    </row>
    <row r="1172" spans="1:13" x14ac:dyDescent="0.3">
      <c r="A1172" s="1">
        <v>44620.708333333336</v>
      </c>
      <c r="B1172">
        <v>95347</v>
      </c>
      <c r="C1172">
        <v>12.74</v>
      </c>
      <c r="D1172">
        <v>36.25</v>
      </c>
      <c r="E1172">
        <v>0</v>
      </c>
      <c r="F1172">
        <v>81.900000000000006</v>
      </c>
      <c r="G1172">
        <v>87.3</v>
      </c>
      <c r="H1172">
        <v>128.4</v>
      </c>
      <c r="I1172">
        <v>0.1155694</v>
      </c>
      <c r="J1172">
        <v>1.649</v>
      </c>
      <c r="K1172">
        <v>7.23</v>
      </c>
      <c r="L1172">
        <v>1.6E-2</v>
      </c>
      <c r="M1172">
        <v>12.74</v>
      </c>
    </row>
    <row r="1173" spans="1:13" x14ac:dyDescent="0.3">
      <c r="A1173" s="1">
        <v>44620.71875</v>
      </c>
      <c r="B1173">
        <v>95348</v>
      </c>
      <c r="C1173">
        <v>12.73</v>
      </c>
      <c r="D1173">
        <v>34.93</v>
      </c>
      <c r="E1173">
        <v>0</v>
      </c>
      <c r="F1173">
        <v>82</v>
      </c>
      <c r="G1173">
        <v>84.9</v>
      </c>
      <c r="H1173">
        <v>131.6</v>
      </c>
      <c r="I1173">
        <v>0.1183966</v>
      </c>
      <c r="J1173">
        <v>1.9570000000000001</v>
      </c>
      <c r="K1173">
        <v>326.60000000000002</v>
      </c>
      <c r="L1173">
        <v>2.5999999999999999E-2</v>
      </c>
      <c r="M1173">
        <v>12.72</v>
      </c>
    </row>
    <row r="1174" spans="1:13" x14ac:dyDescent="0.3">
      <c r="A1174" s="1">
        <v>44620.729166666664</v>
      </c>
      <c r="B1174">
        <v>95349</v>
      </c>
      <c r="C1174">
        <v>12.67</v>
      </c>
      <c r="D1174">
        <v>34.450000000000003</v>
      </c>
      <c r="E1174">
        <v>0</v>
      </c>
      <c r="F1174">
        <v>82.4</v>
      </c>
      <c r="G1174">
        <v>86.9</v>
      </c>
      <c r="H1174">
        <v>99.8</v>
      </c>
      <c r="I1174">
        <v>8.9800630000000006E-2</v>
      </c>
      <c r="J1174">
        <v>1.075</v>
      </c>
      <c r="K1174">
        <v>54.58</v>
      </c>
      <c r="L1174">
        <v>1.2E-2</v>
      </c>
      <c r="M1174">
        <v>12.67</v>
      </c>
    </row>
    <row r="1175" spans="1:13" x14ac:dyDescent="0.3">
      <c r="A1175" s="1">
        <v>44620.739583333336</v>
      </c>
      <c r="B1175">
        <v>95350</v>
      </c>
      <c r="C1175">
        <v>12.64</v>
      </c>
      <c r="D1175">
        <v>34.28</v>
      </c>
      <c r="E1175">
        <v>0</v>
      </c>
      <c r="F1175">
        <v>81.8</v>
      </c>
      <c r="G1175">
        <v>84</v>
      </c>
      <c r="H1175">
        <v>86.9</v>
      </c>
      <c r="I1175">
        <v>7.8177739999999996E-2</v>
      </c>
      <c r="J1175">
        <v>1.722</v>
      </c>
      <c r="K1175">
        <v>310</v>
      </c>
      <c r="L1175">
        <v>1.0999999999999999E-2</v>
      </c>
      <c r="M1175">
        <v>12.64</v>
      </c>
    </row>
    <row r="1176" spans="1:13" x14ac:dyDescent="0.3">
      <c r="A1176" s="1">
        <v>44620.75</v>
      </c>
      <c r="B1176">
        <v>95351</v>
      </c>
      <c r="C1176">
        <v>12.62</v>
      </c>
      <c r="D1176">
        <v>34.04</v>
      </c>
      <c r="E1176">
        <v>0</v>
      </c>
      <c r="F1176">
        <v>81.7</v>
      </c>
      <c r="G1176">
        <v>83.8</v>
      </c>
      <c r="H1176">
        <v>77.81</v>
      </c>
      <c r="I1176">
        <v>7.0025489999999996E-2</v>
      </c>
      <c r="J1176">
        <v>1.0249999999999999</v>
      </c>
      <c r="K1176">
        <v>5.4050000000000002</v>
      </c>
      <c r="L1176">
        <v>1.9E-2</v>
      </c>
      <c r="M1176">
        <v>12.62</v>
      </c>
    </row>
    <row r="1177" spans="1:13" x14ac:dyDescent="0.3">
      <c r="A1177" s="1">
        <v>44620.760416666664</v>
      </c>
      <c r="B1177">
        <v>95352</v>
      </c>
      <c r="C1177">
        <v>12.6</v>
      </c>
      <c r="D1177">
        <v>33.69</v>
      </c>
      <c r="E1177">
        <v>0</v>
      </c>
      <c r="F1177">
        <v>81.7</v>
      </c>
      <c r="G1177">
        <v>84.5</v>
      </c>
      <c r="H1177">
        <v>59.15</v>
      </c>
      <c r="I1177">
        <v>5.3232870000000002E-2</v>
      </c>
      <c r="J1177">
        <v>0.95599999999999996</v>
      </c>
      <c r="K1177">
        <v>76</v>
      </c>
      <c r="L1177">
        <v>1.2999999999999999E-2</v>
      </c>
      <c r="M1177">
        <v>12.59</v>
      </c>
    </row>
    <row r="1178" spans="1:13" x14ac:dyDescent="0.3">
      <c r="A1178" s="1">
        <v>44620.770833333336</v>
      </c>
      <c r="B1178">
        <v>95353</v>
      </c>
      <c r="C1178">
        <v>12.56</v>
      </c>
      <c r="D1178">
        <v>33.369999999999997</v>
      </c>
      <c r="E1178">
        <v>0</v>
      </c>
      <c r="F1178">
        <v>81.2</v>
      </c>
      <c r="G1178">
        <v>86.3</v>
      </c>
      <c r="H1178">
        <v>23.71</v>
      </c>
      <c r="I1178">
        <v>2.133929E-2</v>
      </c>
      <c r="J1178">
        <v>0.874</v>
      </c>
      <c r="K1178">
        <v>315.5</v>
      </c>
      <c r="L1178">
        <v>1.7000000000000001E-2</v>
      </c>
      <c r="M1178">
        <v>12.56</v>
      </c>
    </row>
    <row r="1179" spans="1:13" x14ac:dyDescent="0.3">
      <c r="A1179" s="1">
        <v>44620.78125</v>
      </c>
      <c r="B1179">
        <v>95354</v>
      </c>
      <c r="C1179">
        <v>12.54</v>
      </c>
      <c r="D1179">
        <v>32.89</v>
      </c>
      <c r="E1179">
        <v>0</v>
      </c>
      <c r="F1179">
        <v>81</v>
      </c>
      <c r="G1179">
        <v>87.7</v>
      </c>
      <c r="H1179">
        <v>5.415</v>
      </c>
      <c r="I1179">
        <v>4.8736930000000001E-3</v>
      </c>
      <c r="J1179">
        <v>0.69</v>
      </c>
      <c r="K1179">
        <v>121.2</v>
      </c>
      <c r="L1179">
        <v>1.0999999999999999E-2</v>
      </c>
      <c r="M1179">
        <v>12.54</v>
      </c>
    </row>
    <row r="1180" spans="1:13" x14ac:dyDescent="0.3">
      <c r="A1180" s="1">
        <v>44620.791666666664</v>
      </c>
      <c r="B1180">
        <v>95355</v>
      </c>
      <c r="C1180">
        <v>12.53</v>
      </c>
      <c r="D1180">
        <v>32.42</v>
      </c>
      <c r="E1180">
        <v>0</v>
      </c>
      <c r="F1180">
        <v>80.3</v>
      </c>
      <c r="G1180">
        <v>89</v>
      </c>
      <c r="H1180">
        <v>0.41699999999999998</v>
      </c>
      <c r="I1180">
        <v>3.7497380000000002E-4</v>
      </c>
      <c r="J1180">
        <v>1.1759999999999999</v>
      </c>
      <c r="K1180">
        <v>189.2</v>
      </c>
      <c r="L1180">
        <v>1.9E-2</v>
      </c>
      <c r="M1180">
        <v>12.53</v>
      </c>
    </row>
    <row r="1181" spans="1:13" x14ac:dyDescent="0.3">
      <c r="A1181" s="1">
        <v>44620.802083333336</v>
      </c>
      <c r="B1181">
        <v>95356</v>
      </c>
      <c r="C1181">
        <v>12.53</v>
      </c>
      <c r="D1181">
        <v>31.9</v>
      </c>
      <c r="E1181">
        <v>0</v>
      </c>
      <c r="F1181">
        <v>79.760000000000005</v>
      </c>
      <c r="G1181">
        <v>90.2</v>
      </c>
      <c r="H1181">
        <v>6.0000000000000001E-3</v>
      </c>
      <c r="I1181" s="2">
        <v>5.3628970000000001E-6</v>
      </c>
      <c r="J1181">
        <v>0.47399999999999998</v>
      </c>
      <c r="K1181">
        <v>191.1</v>
      </c>
      <c r="L1181">
        <v>8.9999999999999993E-3</v>
      </c>
      <c r="M1181">
        <v>12.53</v>
      </c>
    </row>
    <row r="1182" spans="1:13" x14ac:dyDescent="0.3">
      <c r="A1182" s="1">
        <v>44620.8125</v>
      </c>
      <c r="B1182">
        <v>95357</v>
      </c>
      <c r="C1182">
        <v>12.53</v>
      </c>
      <c r="D1182">
        <v>31.45</v>
      </c>
      <c r="E1182">
        <v>0</v>
      </c>
      <c r="F1182">
        <v>79.63</v>
      </c>
      <c r="G1182">
        <v>89.4</v>
      </c>
      <c r="H1182">
        <v>8.0000000000000002E-3</v>
      </c>
      <c r="I1182" s="2">
        <v>6.7572500000000004E-6</v>
      </c>
      <c r="J1182">
        <v>0.16600000000000001</v>
      </c>
      <c r="K1182">
        <v>251.8</v>
      </c>
      <c r="L1182">
        <v>4.0000000000000001E-3</v>
      </c>
      <c r="M1182">
        <v>12.53</v>
      </c>
    </row>
    <row r="1183" spans="1:13" x14ac:dyDescent="0.3">
      <c r="A1183" s="1">
        <v>44620.822916666664</v>
      </c>
      <c r="B1183">
        <v>95358</v>
      </c>
      <c r="C1183">
        <v>12.53</v>
      </c>
      <c r="D1183">
        <v>31.15</v>
      </c>
      <c r="E1183">
        <v>0</v>
      </c>
      <c r="F1183">
        <v>79.63</v>
      </c>
      <c r="G1183">
        <v>92.3</v>
      </c>
      <c r="H1183">
        <v>0.01</v>
      </c>
      <c r="I1183" s="2">
        <v>8.6878929999999995E-6</v>
      </c>
      <c r="J1183">
        <v>0.28699999999999998</v>
      </c>
      <c r="K1183">
        <v>288.60000000000002</v>
      </c>
      <c r="L1183">
        <v>6.0000000000000001E-3</v>
      </c>
      <c r="M1183">
        <v>12.52</v>
      </c>
    </row>
    <row r="1184" spans="1:13" x14ac:dyDescent="0.3">
      <c r="A1184" s="1">
        <v>44620.833333333336</v>
      </c>
      <c r="B1184">
        <v>95359</v>
      </c>
      <c r="C1184">
        <v>12.52</v>
      </c>
      <c r="D1184">
        <v>31.01</v>
      </c>
      <c r="E1184">
        <v>0</v>
      </c>
      <c r="F1184">
        <v>79.5</v>
      </c>
      <c r="G1184">
        <v>92.9</v>
      </c>
      <c r="H1184">
        <v>1.0999999999999999E-2</v>
      </c>
      <c r="I1184" s="2">
        <v>9.5459559999999994E-6</v>
      </c>
      <c r="J1184">
        <v>0.34599999999999997</v>
      </c>
      <c r="K1184">
        <v>193.4</v>
      </c>
      <c r="L1184">
        <v>0.01</v>
      </c>
      <c r="M1184">
        <v>12.52</v>
      </c>
    </row>
    <row r="1185" spans="1:13" x14ac:dyDescent="0.3">
      <c r="A1185" s="1">
        <v>44620.84375</v>
      </c>
      <c r="B1185">
        <v>95360</v>
      </c>
      <c r="C1185">
        <v>12.52</v>
      </c>
      <c r="D1185">
        <v>30.88</v>
      </c>
      <c r="E1185">
        <v>0</v>
      </c>
      <c r="F1185">
        <v>79.23</v>
      </c>
      <c r="G1185">
        <v>92.6</v>
      </c>
      <c r="H1185">
        <v>1.2E-2</v>
      </c>
      <c r="I1185" s="2">
        <v>1.083305E-5</v>
      </c>
      <c r="J1185">
        <v>0.95299999999999996</v>
      </c>
      <c r="K1185">
        <v>152.80000000000001</v>
      </c>
      <c r="L1185">
        <v>1.4E-2</v>
      </c>
      <c r="M1185">
        <v>12.52</v>
      </c>
    </row>
    <row r="1186" spans="1:13" x14ac:dyDescent="0.3">
      <c r="A1186" s="1">
        <v>44620.854166666664</v>
      </c>
      <c r="B1186">
        <v>95361</v>
      </c>
      <c r="C1186">
        <v>12.52</v>
      </c>
      <c r="D1186">
        <v>30.68</v>
      </c>
      <c r="E1186">
        <v>0</v>
      </c>
      <c r="F1186">
        <v>79.44</v>
      </c>
      <c r="G1186">
        <v>92</v>
      </c>
      <c r="H1186">
        <v>3.0000000000000001E-3</v>
      </c>
      <c r="I1186" s="2">
        <v>2.6814479999999999E-6</v>
      </c>
      <c r="J1186">
        <v>0.63400000000000001</v>
      </c>
      <c r="K1186">
        <v>181.3</v>
      </c>
      <c r="L1186">
        <v>1.2999999999999999E-2</v>
      </c>
      <c r="M1186">
        <v>12.52</v>
      </c>
    </row>
    <row r="1187" spans="1:13" x14ac:dyDescent="0.3">
      <c r="A1187" s="1">
        <v>44620.864583333336</v>
      </c>
      <c r="B1187">
        <v>95362</v>
      </c>
      <c r="C1187">
        <v>12.52</v>
      </c>
      <c r="D1187">
        <v>30.64</v>
      </c>
      <c r="E1187">
        <v>0</v>
      </c>
      <c r="F1187">
        <v>79.73</v>
      </c>
      <c r="G1187">
        <v>90.7</v>
      </c>
      <c r="H1187">
        <v>4.0000000000000001E-3</v>
      </c>
      <c r="I1187" s="2">
        <v>3.3249959999999998E-6</v>
      </c>
      <c r="J1187">
        <v>0.74</v>
      </c>
      <c r="K1187">
        <v>171.8</v>
      </c>
      <c r="L1187">
        <v>1.9E-2</v>
      </c>
      <c r="M1187">
        <v>12.51</v>
      </c>
    </row>
    <row r="1188" spans="1:13" x14ac:dyDescent="0.3">
      <c r="A1188" s="1">
        <v>44620.875</v>
      </c>
      <c r="B1188">
        <v>95363</v>
      </c>
      <c r="C1188">
        <v>12.51</v>
      </c>
      <c r="D1188">
        <v>30.64</v>
      </c>
      <c r="E1188">
        <v>0</v>
      </c>
      <c r="F1188">
        <v>79.87</v>
      </c>
      <c r="G1188">
        <v>91.1</v>
      </c>
      <c r="H1188">
        <v>8.0000000000000002E-3</v>
      </c>
      <c r="I1188" s="2">
        <v>7.5080559999999998E-6</v>
      </c>
      <c r="J1188">
        <v>0.47199999999999998</v>
      </c>
      <c r="K1188">
        <v>133.19999999999999</v>
      </c>
      <c r="L1188">
        <v>8.9999999999999993E-3</v>
      </c>
      <c r="M1188">
        <v>12.51</v>
      </c>
    </row>
    <row r="1189" spans="1:13" x14ac:dyDescent="0.3">
      <c r="A1189" s="1">
        <v>44620.885416666664</v>
      </c>
      <c r="B1189">
        <v>95364</v>
      </c>
      <c r="C1189">
        <v>12.51</v>
      </c>
      <c r="D1189">
        <v>30.68</v>
      </c>
      <c r="E1189">
        <v>0</v>
      </c>
      <c r="F1189">
        <v>79.209999999999994</v>
      </c>
      <c r="G1189">
        <v>94</v>
      </c>
      <c r="H1189">
        <v>7.0000000000000001E-3</v>
      </c>
      <c r="I1189" s="2">
        <v>6.1137030000000003E-6</v>
      </c>
      <c r="J1189">
        <v>0.10199999999999999</v>
      </c>
      <c r="K1189">
        <v>147.69999999999999</v>
      </c>
      <c r="L1189">
        <v>6.0000000000000001E-3</v>
      </c>
      <c r="M1189">
        <v>12.51</v>
      </c>
    </row>
    <row r="1190" spans="1:13" x14ac:dyDescent="0.3">
      <c r="A1190" s="1">
        <v>44620.895833333336</v>
      </c>
      <c r="B1190">
        <v>95365</v>
      </c>
      <c r="C1190">
        <v>12.51</v>
      </c>
      <c r="D1190">
        <v>30.76</v>
      </c>
      <c r="E1190">
        <v>0.02</v>
      </c>
      <c r="F1190">
        <v>79.16</v>
      </c>
      <c r="G1190">
        <v>94.6</v>
      </c>
      <c r="H1190">
        <v>6.0000000000000001E-3</v>
      </c>
      <c r="I1190" s="2">
        <v>5.6846709999999998E-6</v>
      </c>
      <c r="J1190">
        <v>1.1220000000000001</v>
      </c>
      <c r="K1190">
        <v>163.80000000000001</v>
      </c>
      <c r="L1190">
        <v>2.1999999999999999E-2</v>
      </c>
      <c r="M1190">
        <v>12.51</v>
      </c>
    </row>
    <row r="1191" spans="1:13" x14ac:dyDescent="0.3">
      <c r="A1191" s="1">
        <v>44620.90625</v>
      </c>
      <c r="B1191">
        <v>95366</v>
      </c>
      <c r="C1191">
        <v>12.51</v>
      </c>
      <c r="D1191">
        <v>30.59</v>
      </c>
      <c r="E1191">
        <v>0</v>
      </c>
      <c r="F1191">
        <v>78.5</v>
      </c>
      <c r="G1191">
        <v>97</v>
      </c>
      <c r="H1191">
        <v>3.0000000000000001E-3</v>
      </c>
      <c r="I1191" s="2">
        <v>2.6814479999999999E-6</v>
      </c>
      <c r="J1191">
        <v>0.34399999999999997</v>
      </c>
      <c r="K1191">
        <v>164</v>
      </c>
      <c r="L1191">
        <v>0.01</v>
      </c>
      <c r="M1191">
        <v>12.5</v>
      </c>
    </row>
    <row r="1192" spans="1:13" x14ac:dyDescent="0.3">
      <c r="A1192" s="1">
        <v>44620.916666666664</v>
      </c>
      <c r="B1192">
        <v>95367</v>
      </c>
      <c r="C1192">
        <v>12.5</v>
      </c>
      <c r="D1192">
        <v>30.19</v>
      </c>
      <c r="E1192">
        <v>0</v>
      </c>
      <c r="F1192">
        <v>78.05</v>
      </c>
      <c r="G1192">
        <v>97.4</v>
      </c>
      <c r="H1192">
        <v>8.9999999999999993E-3</v>
      </c>
      <c r="I1192" s="2">
        <v>7.7225710000000002E-6</v>
      </c>
      <c r="J1192">
        <v>0.312</v>
      </c>
      <c r="K1192">
        <v>169.5</v>
      </c>
      <c r="L1192">
        <v>1.4E-2</v>
      </c>
      <c r="M1192">
        <v>12.5</v>
      </c>
    </row>
    <row r="1193" spans="1:13" x14ac:dyDescent="0.3">
      <c r="A1193" s="1">
        <v>44620.927083333336</v>
      </c>
      <c r="B1193">
        <v>95368</v>
      </c>
      <c r="C1193">
        <v>12.5</v>
      </c>
      <c r="D1193">
        <v>29.91</v>
      </c>
      <c r="E1193">
        <v>0.04</v>
      </c>
      <c r="F1193">
        <v>78.34</v>
      </c>
      <c r="G1193">
        <v>97.3</v>
      </c>
      <c r="H1193">
        <v>0.01</v>
      </c>
      <c r="I1193" s="2">
        <v>9.0096659999999998E-6</v>
      </c>
      <c r="J1193">
        <v>0.46700000000000003</v>
      </c>
      <c r="K1193">
        <v>146.4</v>
      </c>
      <c r="L1193">
        <v>1.2999999999999999E-2</v>
      </c>
      <c r="M1193">
        <v>12.5</v>
      </c>
    </row>
    <row r="1194" spans="1:13" x14ac:dyDescent="0.3">
      <c r="A1194" s="1">
        <v>44620.9375</v>
      </c>
      <c r="B1194">
        <v>95369</v>
      </c>
      <c r="C1194">
        <v>12.5</v>
      </c>
      <c r="D1194">
        <v>29.82</v>
      </c>
      <c r="E1194">
        <v>0.02</v>
      </c>
      <c r="F1194">
        <v>76.25</v>
      </c>
      <c r="G1194">
        <v>95.7</v>
      </c>
      <c r="H1194">
        <v>8.0000000000000002E-3</v>
      </c>
      <c r="I1194" s="2">
        <v>7.0790240000000001E-6</v>
      </c>
      <c r="J1194">
        <v>0.80500000000000005</v>
      </c>
      <c r="K1194">
        <v>82.4</v>
      </c>
      <c r="L1194">
        <v>1.2999999999999999E-2</v>
      </c>
      <c r="M1194">
        <v>12.49</v>
      </c>
    </row>
    <row r="1195" spans="1:13" x14ac:dyDescent="0.3">
      <c r="A1195" s="1">
        <v>44620.947916666664</v>
      </c>
      <c r="B1195">
        <v>95370</v>
      </c>
      <c r="C1195">
        <v>12.49</v>
      </c>
      <c r="D1195">
        <v>29.18</v>
      </c>
      <c r="E1195">
        <v>0</v>
      </c>
      <c r="F1195">
        <v>74.19</v>
      </c>
      <c r="G1195">
        <v>98.2</v>
      </c>
      <c r="H1195">
        <v>7.0000000000000001E-3</v>
      </c>
      <c r="I1195" s="2">
        <v>6.0064440000000002E-6</v>
      </c>
      <c r="J1195">
        <v>0</v>
      </c>
      <c r="K1195">
        <v>0</v>
      </c>
      <c r="L1195">
        <v>0</v>
      </c>
      <c r="M1195">
        <v>12.49</v>
      </c>
    </row>
    <row r="1196" spans="1:13" x14ac:dyDescent="0.3">
      <c r="A1196" s="1">
        <v>44620.958333333336</v>
      </c>
      <c r="B1196">
        <v>95371</v>
      </c>
      <c r="C1196">
        <v>12.49</v>
      </c>
      <c r="D1196">
        <v>28.36</v>
      </c>
      <c r="E1196">
        <v>0</v>
      </c>
      <c r="F1196">
        <v>74.489999999999995</v>
      </c>
      <c r="G1196">
        <v>99</v>
      </c>
      <c r="H1196">
        <v>7.0000000000000001E-3</v>
      </c>
      <c r="I1196" s="2">
        <v>5.8991860000000002E-6</v>
      </c>
      <c r="J1196">
        <v>0</v>
      </c>
      <c r="K1196">
        <v>0</v>
      </c>
      <c r="L1196">
        <v>0</v>
      </c>
      <c r="M1196">
        <v>12.48</v>
      </c>
    </row>
    <row r="1197" spans="1:13" x14ac:dyDescent="0.3">
      <c r="A1197" s="1">
        <v>44620.96875</v>
      </c>
      <c r="B1197">
        <v>95372</v>
      </c>
      <c r="C1197">
        <v>12.48</v>
      </c>
      <c r="D1197">
        <v>28.06</v>
      </c>
      <c r="E1197">
        <v>0.01</v>
      </c>
      <c r="F1197">
        <v>74.87</v>
      </c>
      <c r="G1197">
        <v>99.7</v>
      </c>
      <c r="H1197">
        <v>0.01</v>
      </c>
      <c r="I1197" s="2">
        <v>8.7951509999999994E-6</v>
      </c>
      <c r="J1197">
        <v>4.4999999999999998E-2</v>
      </c>
      <c r="K1197">
        <v>227.8</v>
      </c>
      <c r="L1197">
        <v>5.0000000000000001E-3</v>
      </c>
      <c r="M1197">
        <v>12.48</v>
      </c>
    </row>
    <row r="1198" spans="1:13" x14ac:dyDescent="0.3">
      <c r="A1198" s="1">
        <v>44620.979166666664</v>
      </c>
      <c r="B1198">
        <v>95373</v>
      </c>
      <c r="C1198">
        <v>12.47</v>
      </c>
      <c r="D1198">
        <v>28.19</v>
      </c>
      <c r="E1198">
        <v>0</v>
      </c>
      <c r="F1198">
        <v>75.66</v>
      </c>
      <c r="G1198">
        <v>99.8</v>
      </c>
      <c r="H1198">
        <v>0.01</v>
      </c>
      <c r="I1198" s="2">
        <v>9.3314399999999995E-6</v>
      </c>
      <c r="J1198">
        <v>0</v>
      </c>
      <c r="K1198">
        <v>0</v>
      </c>
      <c r="L1198">
        <v>0</v>
      </c>
      <c r="M1198">
        <v>12.47</v>
      </c>
    </row>
    <row r="1199" spans="1:13" x14ac:dyDescent="0.3">
      <c r="A1199" s="1">
        <v>44620.989583333336</v>
      </c>
      <c r="B1199">
        <v>95374</v>
      </c>
      <c r="C1199">
        <v>12.47</v>
      </c>
      <c r="D1199">
        <v>28.34</v>
      </c>
      <c r="E1199">
        <v>0</v>
      </c>
      <c r="F1199">
        <v>75.94</v>
      </c>
      <c r="G1199">
        <v>100</v>
      </c>
      <c r="H1199">
        <v>8.0000000000000002E-3</v>
      </c>
      <c r="I1199" s="2">
        <v>7.5080559999999998E-6</v>
      </c>
      <c r="J1199">
        <v>0</v>
      </c>
      <c r="K1199">
        <v>0</v>
      </c>
      <c r="L1199">
        <v>0</v>
      </c>
      <c r="M1199">
        <v>12.47</v>
      </c>
    </row>
    <row r="1200" spans="1:13" x14ac:dyDescent="0.3">
      <c r="A1200" s="1">
        <v>44621</v>
      </c>
      <c r="B1200">
        <v>95375</v>
      </c>
      <c r="C1200">
        <v>12.47</v>
      </c>
      <c r="D1200">
        <v>28.48</v>
      </c>
      <c r="E1200">
        <v>0</v>
      </c>
      <c r="F1200">
        <v>76.099999999999994</v>
      </c>
      <c r="G1200">
        <v>100</v>
      </c>
      <c r="H1200">
        <v>8.0000000000000002E-3</v>
      </c>
      <c r="I1200" s="2">
        <v>7.0790240000000001E-6</v>
      </c>
      <c r="J1200">
        <v>0</v>
      </c>
      <c r="K1200">
        <v>0</v>
      </c>
      <c r="L1200">
        <v>0</v>
      </c>
      <c r="M1200">
        <v>12.46</v>
      </c>
    </row>
    <row r="1201" spans="1:13" x14ac:dyDescent="0.3">
      <c r="A1201" s="1">
        <v>44621.010416666664</v>
      </c>
      <c r="B1201">
        <v>95376</v>
      </c>
      <c r="C1201">
        <v>12.46</v>
      </c>
      <c r="D1201">
        <v>28.5</v>
      </c>
      <c r="E1201">
        <v>0</v>
      </c>
      <c r="F1201">
        <v>76.180000000000007</v>
      </c>
      <c r="G1201">
        <v>100</v>
      </c>
      <c r="H1201">
        <v>6.0000000000000001E-3</v>
      </c>
      <c r="I1201" s="2">
        <v>5.2556390000000001E-6</v>
      </c>
      <c r="J1201">
        <v>0</v>
      </c>
      <c r="K1201">
        <v>0</v>
      </c>
      <c r="L1201">
        <v>0</v>
      </c>
      <c r="M1201">
        <v>12.46</v>
      </c>
    </row>
    <row r="1202" spans="1:13" x14ac:dyDescent="0.3">
      <c r="A1202" s="1">
        <v>44621.020833333336</v>
      </c>
      <c r="B1202">
        <v>95377</v>
      </c>
      <c r="C1202">
        <v>12.46</v>
      </c>
      <c r="D1202">
        <v>28.53</v>
      </c>
      <c r="E1202">
        <v>0</v>
      </c>
      <c r="F1202">
        <v>76.209999999999994</v>
      </c>
      <c r="G1202">
        <v>100</v>
      </c>
      <c r="H1202">
        <v>7.0000000000000001E-3</v>
      </c>
      <c r="I1202" s="2">
        <v>6.2209610000000002E-6</v>
      </c>
      <c r="J1202">
        <v>0</v>
      </c>
      <c r="K1202">
        <v>0</v>
      </c>
      <c r="L1202">
        <v>0</v>
      </c>
      <c r="M1202">
        <v>12.45</v>
      </c>
    </row>
    <row r="1203" spans="1:13" x14ac:dyDescent="0.3">
      <c r="A1203" s="1">
        <v>44621.03125</v>
      </c>
      <c r="B1203">
        <v>95378</v>
      </c>
      <c r="C1203">
        <v>12.45</v>
      </c>
      <c r="D1203">
        <v>28.53</v>
      </c>
      <c r="E1203">
        <v>0</v>
      </c>
      <c r="F1203">
        <v>76.05</v>
      </c>
      <c r="G1203">
        <v>100</v>
      </c>
      <c r="H1203">
        <v>5.0000000000000001E-3</v>
      </c>
      <c r="I1203" s="2">
        <v>4.3975760000000002E-6</v>
      </c>
      <c r="J1203">
        <v>0</v>
      </c>
      <c r="K1203">
        <v>0</v>
      </c>
      <c r="L1203">
        <v>0</v>
      </c>
      <c r="M1203">
        <v>12.45</v>
      </c>
    </row>
    <row r="1204" spans="1:13" x14ac:dyDescent="0.3">
      <c r="A1204" s="1">
        <v>44621.041666666664</v>
      </c>
      <c r="B1204">
        <v>95379</v>
      </c>
      <c r="C1204">
        <v>12.45</v>
      </c>
      <c r="D1204">
        <v>28.56</v>
      </c>
      <c r="E1204">
        <v>0</v>
      </c>
      <c r="F1204">
        <v>75.930000000000007</v>
      </c>
      <c r="G1204">
        <v>100</v>
      </c>
      <c r="H1204">
        <v>0.01</v>
      </c>
      <c r="I1204" s="2">
        <v>8.5806349999999995E-6</v>
      </c>
      <c r="J1204">
        <v>0</v>
      </c>
      <c r="K1204">
        <v>0</v>
      </c>
      <c r="L1204">
        <v>0</v>
      </c>
      <c r="M1204">
        <v>12.45</v>
      </c>
    </row>
    <row r="1205" spans="1:13" x14ac:dyDescent="0.3">
      <c r="A1205" s="1">
        <v>44621.052083333336</v>
      </c>
      <c r="B1205">
        <v>95380</v>
      </c>
      <c r="C1205">
        <v>12.44</v>
      </c>
      <c r="D1205">
        <v>28.51</v>
      </c>
      <c r="E1205">
        <v>0</v>
      </c>
      <c r="F1205">
        <v>75.92</v>
      </c>
      <c r="G1205">
        <v>100</v>
      </c>
      <c r="H1205">
        <v>0.01</v>
      </c>
      <c r="I1205" s="2">
        <v>9.2241830000000007E-6</v>
      </c>
      <c r="J1205">
        <v>0</v>
      </c>
      <c r="K1205">
        <v>0</v>
      </c>
      <c r="L1205">
        <v>0</v>
      </c>
      <c r="M1205">
        <v>12.44</v>
      </c>
    </row>
    <row r="1206" spans="1:13" x14ac:dyDescent="0.3">
      <c r="A1206" s="1">
        <v>44621.0625</v>
      </c>
      <c r="B1206">
        <v>95381</v>
      </c>
      <c r="C1206">
        <v>12.44</v>
      </c>
      <c r="D1206">
        <v>28.52</v>
      </c>
      <c r="E1206">
        <v>0</v>
      </c>
      <c r="F1206">
        <v>76.25</v>
      </c>
      <c r="G1206">
        <v>100</v>
      </c>
      <c r="H1206">
        <v>5.0000000000000001E-3</v>
      </c>
      <c r="I1206" s="2">
        <v>4.0758019999999996E-6</v>
      </c>
      <c r="J1206">
        <v>0</v>
      </c>
      <c r="K1206">
        <v>0</v>
      </c>
      <c r="L1206">
        <v>0</v>
      </c>
      <c r="M1206">
        <v>12.44</v>
      </c>
    </row>
    <row r="1207" spans="1:13" x14ac:dyDescent="0.3">
      <c r="A1207" s="1">
        <v>44621.072916666664</v>
      </c>
      <c r="B1207">
        <v>95382</v>
      </c>
      <c r="C1207">
        <v>12.44</v>
      </c>
      <c r="D1207">
        <v>28.65</v>
      </c>
      <c r="E1207">
        <v>0</v>
      </c>
      <c r="F1207">
        <v>76.430000000000007</v>
      </c>
      <c r="G1207">
        <v>100</v>
      </c>
      <c r="H1207">
        <v>5.0000000000000001E-3</v>
      </c>
      <c r="I1207" s="2">
        <v>4.8266069999999996E-6</v>
      </c>
      <c r="J1207">
        <v>0</v>
      </c>
      <c r="K1207">
        <v>0</v>
      </c>
      <c r="L1207">
        <v>0</v>
      </c>
      <c r="M1207">
        <v>12.43</v>
      </c>
    </row>
    <row r="1208" spans="1:13" x14ac:dyDescent="0.3">
      <c r="A1208" s="1">
        <v>44621.083333333336</v>
      </c>
      <c r="B1208">
        <v>95383</v>
      </c>
      <c r="C1208">
        <v>12.43</v>
      </c>
      <c r="D1208">
        <v>28.68</v>
      </c>
      <c r="E1208">
        <v>0</v>
      </c>
      <c r="F1208">
        <v>76.349999999999994</v>
      </c>
      <c r="G1208">
        <v>100</v>
      </c>
      <c r="H1208">
        <v>8.9999999999999993E-3</v>
      </c>
      <c r="I1208" s="2">
        <v>7.8298299999999995E-6</v>
      </c>
      <c r="J1208">
        <v>0</v>
      </c>
      <c r="K1208">
        <v>0</v>
      </c>
      <c r="L1208">
        <v>0</v>
      </c>
      <c r="M1208">
        <v>12.43</v>
      </c>
    </row>
    <row r="1209" spans="1:13" x14ac:dyDescent="0.3">
      <c r="A1209" s="1">
        <v>44621.09375</v>
      </c>
      <c r="B1209">
        <v>95384</v>
      </c>
      <c r="C1209">
        <v>12.42</v>
      </c>
      <c r="D1209">
        <v>28.72</v>
      </c>
      <c r="E1209">
        <v>0</v>
      </c>
      <c r="F1209">
        <v>76.459999999999994</v>
      </c>
      <c r="G1209">
        <v>100</v>
      </c>
      <c r="H1209">
        <v>1.2E-2</v>
      </c>
      <c r="I1209" s="2">
        <v>1.0511280000000001E-5</v>
      </c>
      <c r="J1209">
        <v>0.32500000000000001</v>
      </c>
      <c r="K1209">
        <v>191</v>
      </c>
      <c r="L1209">
        <v>0.01</v>
      </c>
      <c r="M1209">
        <v>12.42</v>
      </c>
    </row>
    <row r="1210" spans="1:13" x14ac:dyDescent="0.3">
      <c r="A1210" s="1">
        <v>44621.104166666664</v>
      </c>
      <c r="B1210">
        <v>95385</v>
      </c>
      <c r="C1210">
        <v>12.42</v>
      </c>
      <c r="D1210">
        <v>28.77</v>
      </c>
      <c r="E1210">
        <v>0</v>
      </c>
      <c r="F1210">
        <v>76.319999999999993</v>
      </c>
      <c r="G1210">
        <v>100</v>
      </c>
      <c r="H1210">
        <v>4.0000000000000001E-3</v>
      </c>
      <c r="I1210" s="2">
        <v>3.2177379999999999E-6</v>
      </c>
      <c r="J1210">
        <v>0</v>
      </c>
      <c r="K1210">
        <v>0</v>
      </c>
      <c r="L1210">
        <v>0</v>
      </c>
      <c r="M1210">
        <v>12.42</v>
      </c>
    </row>
    <row r="1211" spans="1:13" x14ac:dyDescent="0.3">
      <c r="A1211" s="1">
        <v>44621.114583333336</v>
      </c>
      <c r="B1211">
        <v>95386</v>
      </c>
      <c r="C1211">
        <v>12.42</v>
      </c>
      <c r="D1211">
        <v>28.64</v>
      </c>
      <c r="E1211">
        <v>0</v>
      </c>
      <c r="F1211">
        <v>76.09</v>
      </c>
      <c r="G1211">
        <v>100</v>
      </c>
      <c r="H1211">
        <v>7.0000000000000001E-3</v>
      </c>
      <c r="I1211" s="2">
        <v>6.4354759999999998E-6</v>
      </c>
      <c r="J1211">
        <v>7.1999999999999995E-2</v>
      </c>
      <c r="K1211">
        <v>201</v>
      </c>
      <c r="L1211">
        <v>5.0000000000000001E-3</v>
      </c>
      <c r="M1211">
        <v>12.41</v>
      </c>
    </row>
    <row r="1212" spans="1:13" x14ac:dyDescent="0.3">
      <c r="A1212" s="1">
        <v>44621.125</v>
      </c>
      <c r="B1212">
        <v>95387</v>
      </c>
      <c r="C1212">
        <v>12.41</v>
      </c>
      <c r="D1212">
        <v>28.61</v>
      </c>
      <c r="E1212">
        <v>0</v>
      </c>
      <c r="F1212">
        <v>77.05</v>
      </c>
      <c r="G1212">
        <v>95.3</v>
      </c>
      <c r="H1212">
        <v>8.0000000000000002E-3</v>
      </c>
      <c r="I1212" s="2">
        <v>7.4007979999999999E-6</v>
      </c>
      <c r="J1212">
        <v>1.9419999999999999</v>
      </c>
      <c r="K1212">
        <v>151.5</v>
      </c>
      <c r="L1212">
        <v>0.02</v>
      </c>
      <c r="M1212">
        <v>12.41</v>
      </c>
    </row>
    <row r="1213" spans="1:13" x14ac:dyDescent="0.3">
      <c r="A1213" s="1">
        <v>44621.135416666664</v>
      </c>
      <c r="B1213">
        <v>95388</v>
      </c>
      <c r="C1213">
        <v>12.41</v>
      </c>
      <c r="D1213">
        <v>28.71</v>
      </c>
      <c r="E1213">
        <v>0</v>
      </c>
      <c r="F1213">
        <v>77.790000000000006</v>
      </c>
      <c r="G1213">
        <v>96.2</v>
      </c>
      <c r="H1213">
        <v>7.0000000000000001E-3</v>
      </c>
      <c r="I1213" s="2">
        <v>6.1137030000000003E-6</v>
      </c>
      <c r="J1213">
        <v>0.434</v>
      </c>
      <c r="K1213">
        <v>160.6</v>
      </c>
      <c r="L1213">
        <v>4.0000000000000001E-3</v>
      </c>
      <c r="M1213">
        <v>12.4</v>
      </c>
    </row>
    <row r="1214" spans="1:13" x14ac:dyDescent="0.3">
      <c r="A1214" s="1">
        <v>44621.145833333336</v>
      </c>
      <c r="B1214">
        <v>95389</v>
      </c>
      <c r="C1214">
        <v>12.4</v>
      </c>
      <c r="D1214">
        <v>28.74</v>
      </c>
      <c r="E1214">
        <v>0</v>
      </c>
      <c r="F1214">
        <v>77.31</v>
      </c>
      <c r="G1214">
        <v>97.6</v>
      </c>
      <c r="H1214">
        <v>7.0000000000000001E-3</v>
      </c>
      <c r="I1214" s="2">
        <v>6.22096E-6</v>
      </c>
      <c r="J1214">
        <v>0.22</v>
      </c>
      <c r="K1214">
        <v>225</v>
      </c>
      <c r="L1214">
        <v>7.0000000000000001E-3</v>
      </c>
      <c r="M1214">
        <v>12.4</v>
      </c>
    </row>
    <row r="1215" spans="1:13" x14ac:dyDescent="0.3">
      <c r="A1215" s="1">
        <v>44621.15625</v>
      </c>
      <c r="B1215">
        <v>95390</v>
      </c>
      <c r="C1215">
        <v>12.4</v>
      </c>
      <c r="D1215">
        <v>28.77</v>
      </c>
      <c r="E1215">
        <v>0</v>
      </c>
      <c r="F1215">
        <v>76.91</v>
      </c>
      <c r="G1215">
        <v>98.2</v>
      </c>
      <c r="H1215">
        <v>4.0000000000000001E-3</v>
      </c>
      <c r="I1215" s="2">
        <v>3.3249959999999998E-6</v>
      </c>
      <c r="J1215">
        <v>0.25</v>
      </c>
      <c r="K1215">
        <v>207.5</v>
      </c>
      <c r="L1215">
        <v>7.0000000000000001E-3</v>
      </c>
      <c r="M1215">
        <v>12.39</v>
      </c>
    </row>
    <row r="1216" spans="1:13" x14ac:dyDescent="0.3">
      <c r="A1216" s="1">
        <v>44621.166666666664</v>
      </c>
      <c r="B1216">
        <v>95391</v>
      </c>
      <c r="C1216">
        <v>12.39</v>
      </c>
      <c r="D1216">
        <v>28.7</v>
      </c>
      <c r="E1216">
        <v>0</v>
      </c>
      <c r="F1216">
        <v>77.06</v>
      </c>
      <c r="G1216">
        <v>97.3</v>
      </c>
      <c r="H1216">
        <v>8.9999999999999993E-3</v>
      </c>
      <c r="I1216" s="2">
        <v>8.4733769999999996E-6</v>
      </c>
      <c r="J1216">
        <v>0.434</v>
      </c>
      <c r="K1216">
        <v>141.9</v>
      </c>
      <c r="L1216">
        <v>4.0000000000000001E-3</v>
      </c>
      <c r="M1216">
        <v>12.39</v>
      </c>
    </row>
    <row r="1217" spans="1:13" x14ac:dyDescent="0.3">
      <c r="A1217" s="1">
        <v>44621.177083333336</v>
      </c>
      <c r="B1217">
        <v>95392</v>
      </c>
      <c r="C1217">
        <v>12.38</v>
      </c>
      <c r="D1217">
        <v>28.8</v>
      </c>
      <c r="E1217">
        <v>0</v>
      </c>
      <c r="F1217">
        <v>77.63</v>
      </c>
      <c r="G1217">
        <v>97.5</v>
      </c>
      <c r="H1217">
        <v>6.0000000000000001E-3</v>
      </c>
      <c r="I1217" s="2">
        <v>5.7919289999999997E-6</v>
      </c>
      <c r="J1217">
        <v>0.16600000000000001</v>
      </c>
      <c r="K1217">
        <v>127.3</v>
      </c>
      <c r="L1217">
        <v>7.0000000000000001E-3</v>
      </c>
      <c r="M1217">
        <v>12.38</v>
      </c>
    </row>
    <row r="1218" spans="1:13" x14ac:dyDescent="0.3">
      <c r="A1218" s="1">
        <v>44621.1875</v>
      </c>
      <c r="B1218">
        <v>95393</v>
      </c>
      <c r="C1218">
        <v>12.38</v>
      </c>
      <c r="D1218">
        <v>28.85</v>
      </c>
      <c r="E1218">
        <v>0</v>
      </c>
      <c r="F1218">
        <v>77.34</v>
      </c>
      <c r="G1218">
        <v>96.1</v>
      </c>
      <c r="H1218">
        <v>7.0000000000000001E-3</v>
      </c>
      <c r="I1218" s="2">
        <v>5.8991860000000002E-6</v>
      </c>
      <c r="J1218">
        <v>0.73399999999999999</v>
      </c>
      <c r="K1218">
        <v>132.4</v>
      </c>
      <c r="L1218">
        <v>1.6E-2</v>
      </c>
      <c r="M1218">
        <v>12.38</v>
      </c>
    </row>
    <row r="1219" spans="1:13" x14ac:dyDescent="0.3">
      <c r="A1219" s="1">
        <v>44621.197916666664</v>
      </c>
      <c r="B1219">
        <v>95394</v>
      </c>
      <c r="C1219">
        <v>12.37</v>
      </c>
      <c r="D1219">
        <v>28.94</v>
      </c>
      <c r="E1219">
        <v>0</v>
      </c>
      <c r="F1219">
        <v>78.7</v>
      </c>
      <c r="G1219">
        <v>93.9</v>
      </c>
      <c r="H1219">
        <v>8.0000000000000002E-3</v>
      </c>
      <c r="I1219" s="2">
        <v>6.8645080000000003E-6</v>
      </c>
      <c r="J1219">
        <v>1.0620000000000001</v>
      </c>
      <c r="K1219">
        <v>137.6</v>
      </c>
      <c r="L1219">
        <v>1.7000000000000001E-2</v>
      </c>
      <c r="M1219">
        <v>12.37</v>
      </c>
    </row>
    <row r="1220" spans="1:13" x14ac:dyDescent="0.3">
      <c r="A1220" s="1">
        <v>44621.208333333336</v>
      </c>
      <c r="B1220">
        <v>95395</v>
      </c>
      <c r="C1220">
        <v>12.37</v>
      </c>
      <c r="D1220">
        <v>28.99</v>
      </c>
      <c r="E1220">
        <v>0</v>
      </c>
      <c r="F1220">
        <v>78.12</v>
      </c>
      <c r="G1220">
        <v>94.8</v>
      </c>
      <c r="H1220">
        <v>4.0000000000000001E-3</v>
      </c>
      <c r="I1220" s="2">
        <v>3.2177379999999999E-6</v>
      </c>
      <c r="J1220">
        <v>0.98499999999999999</v>
      </c>
      <c r="K1220">
        <v>183.1</v>
      </c>
      <c r="L1220">
        <v>1.7000000000000001E-2</v>
      </c>
      <c r="M1220">
        <v>12.37</v>
      </c>
    </row>
    <row r="1221" spans="1:13" x14ac:dyDescent="0.3">
      <c r="A1221" s="1">
        <v>44621.21875</v>
      </c>
      <c r="B1221">
        <v>95396</v>
      </c>
      <c r="C1221">
        <v>12.37</v>
      </c>
      <c r="D1221">
        <v>29.01</v>
      </c>
      <c r="E1221">
        <v>0</v>
      </c>
      <c r="F1221">
        <v>78.31</v>
      </c>
      <c r="G1221">
        <v>95.6</v>
      </c>
      <c r="H1221">
        <v>7.0000000000000001E-3</v>
      </c>
      <c r="I1221" s="2">
        <v>6.4354759999999998E-6</v>
      </c>
      <c r="J1221">
        <v>0.34799999999999998</v>
      </c>
      <c r="K1221">
        <v>158.1</v>
      </c>
      <c r="L1221">
        <v>0.01</v>
      </c>
      <c r="M1221">
        <v>12.36</v>
      </c>
    </row>
    <row r="1222" spans="1:13" x14ac:dyDescent="0.3">
      <c r="A1222" s="1">
        <v>44621.229166666664</v>
      </c>
      <c r="B1222">
        <v>95397</v>
      </c>
      <c r="C1222">
        <v>12.36</v>
      </c>
      <c r="D1222">
        <v>29</v>
      </c>
      <c r="E1222">
        <v>0</v>
      </c>
      <c r="F1222">
        <v>77.88</v>
      </c>
      <c r="G1222">
        <v>96.6</v>
      </c>
      <c r="H1222">
        <v>5.0000000000000001E-3</v>
      </c>
      <c r="I1222" s="2">
        <v>4.5048340000000001E-6</v>
      </c>
      <c r="J1222">
        <v>0.42799999999999999</v>
      </c>
      <c r="K1222">
        <v>152.5</v>
      </c>
      <c r="L1222">
        <v>7.0000000000000001E-3</v>
      </c>
      <c r="M1222">
        <v>12.36</v>
      </c>
    </row>
    <row r="1223" spans="1:13" x14ac:dyDescent="0.3">
      <c r="A1223" s="1">
        <v>44621.239583333336</v>
      </c>
      <c r="B1223">
        <v>95398</v>
      </c>
      <c r="C1223">
        <v>12.36</v>
      </c>
      <c r="D1223">
        <v>28.94</v>
      </c>
      <c r="E1223">
        <v>0</v>
      </c>
      <c r="F1223">
        <v>77.19</v>
      </c>
      <c r="G1223">
        <v>98.1</v>
      </c>
      <c r="H1223">
        <v>1.2E-2</v>
      </c>
      <c r="I1223" s="2">
        <v>1.104757E-5</v>
      </c>
      <c r="J1223">
        <v>0</v>
      </c>
      <c r="K1223">
        <v>0</v>
      </c>
      <c r="L1223">
        <v>0</v>
      </c>
      <c r="M1223">
        <v>12.35</v>
      </c>
    </row>
    <row r="1224" spans="1:13" x14ac:dyDescent="0.3">
      <c r="A1224" s="1">
        <v>44621.25</v>
      </c>
      <c r="B1224">
        <v>95399</v>
      </c>
      <c r="C1224">
        <v>12.35</v>
      </c>
      <c r="D1224">
        <v>28.81</v>
      </c>
      <c r="E1224">
        <v>0</v>
      </c>
      <c r="F1224">
        <v>76.95</v>
      </c>
      <c r="G1224">
        <v>98.8</v>
      </c>
      <c r="H1224">
        <v>7.0000000000000001E-3</v>
      </c>
      <c r="I1224" s="2">
        <v>6.1137030000000003E-6</v>
      </c>
      <c r="J1224">
        <v>0</v>
      </c>
      <c r="K1224">
        <v>0</v>
      </c>
      <c r="L1224">
        <v>0</v>
      </c>
      <c r="M1224">
        <v>12.35</v>
      </c>
    </row>
    <row r="1225" spans="1:13" x14ac:dyDescent="0.3">
      <c r="A1225" s="1">
        <v>44621.260416666664</v>
      </c>
      <c r="B1225">
        <v>95400</v>
      </c>
      <c r="C1225">
        <v>12.35</v>
      </c>
      <c r="D1225">
        <v>28.77</v>
      </c>
      <c r="E1225">
        <v>0</v>
      </c>
      <c r="F1225">
        <v>76.959999999999994</v>
      </c>
      <c r="G1225">
        <v>99</v>
      </c>
      <c r="H1225">
        <v>0.35</v>
      </c>
      <c r="I1225">
        <v>3.1490929999999998E-4</v>
      </c>
      <c r="J1225">
        <v>7.2999999999999995E-2</v>
      </c>
      <c r="K1225">
        <v>237.4</v>
      </c>
      <c r="L1225">
        <v>4.0000000000000001E-3</v>
      </c>
      <c r="M1225">
        <v>12.34</v>
      </c>
    </row>
    <row r="1226" spans="1:13" x14ac:dyDescent="0.3">
      <c r="A1226" s="1">
        <v>44621.270833333336</v>
      </c>
      <c r="B1226">
        <v>95401</v>
      </c>
      <c r="C1226">
        <v>12.35</v>
      </c>
      <c r="D1226">
        <v>29.04</v>
      </c>
      <c r="E1226">
        <v>0</v>
      </c>
      <c r="F1226">
        <v>77.25</v>
      </c>
      <c r="G1226">
        <v>99.2</v>
      </c>
      <c r="H1226">
        <v>8.6300000000000008</v>
      </c>
      <c r="I1226">
        <v>7.7712670000000001E-3</v>
      </c>
      <c r="J1226">
        <v>4.2999999999999997E-2</v>
      </c>
      <c r="K1226">
        <v>201.5</v>
      </c>
      <c r="L1226">
        <v>0</v>
      </c>
      <c r="M1226">
        <v>12.34</v>
      </c>
    </row>
    <row r="1227" spans="1:13" x14ac:dyDescent="0.3">
      <c r="A1227" s="1">
        <v>44621.28125</v>
      </c>
      <c r="B1227">
        <v>95402</v>
      </c>
      <c r="C1227">
        <v>12.35</v>
      </c>
      <c r="D1227">
        <v>29.2</v>
      </c>
      <c r="E1227">
        <v>0</v>
      </c>
      <c r="F1227">
        <v>77.39</v>
      </c>
      <c r="G1227">
        <v>99.4</v>
      </c>
      <c r="H1227">
        <v>15.45</v>
      </c>
      <c r="I1227">
        <v>1.3908240000000001E-2</v>
      </c>
      <c r="J1227">
        <v>0</v>
      </c>
      <c r="K1227">
        <v>0</v>
      </c>
      <c r="L1227">
        <v>0</v>
      </c>
      <c r="M1227">
        <v>12.35</v>
      </c>
    </row>
    <row r="1228" spans="1:13" x14ac:dyDescent="0.3">
      <c r="A1228" s="1">
        <v>44621.291666666664</v>
      </c>
      <c r="B1228">
        <v>95403</v>
      </c>
      <c r="C1228">
        <v>12.36</v>
      </c>
      <c r="D1228">
        <v>29.24</v>
      </c>
      <c r="E1228">
        <v>0</v>
      </c>
      <c r="F1228">
        <v>77.209999999999994</v>
      </c>
      <c r="G1228">
        <v>99.2</v>
      </c>
      <c r="H1228">
        <v>27.91</v>
      </c>
      <c r="I1228">
        <v>2.5115519999999999E-2</v>
      </c>
      <c r="J1228">
        <v>0.104</v>
      </c>
      <c r="K1228">
        <v>203.5</v>
      </c>
      <c r="L1228">
        <v>4.0000000000000001E-3</v>
      </c>
      <c r="M1228">
        <v>12.36</v>
      </c>
    </row>
    <row r="1229" spans="1:13" x14ac:dyDescent="0.3">
      <c r="A1229" s="1">
        <v>44621.302083333336</v>
      </c>
      <c r="B1229">
        <v>95404</v>
      </c>
      <c r="C1229">
        <v>12.43</v>
      </c>
      <c r="D1229">
        <v>29.48</v>
      </c>
      <c r="E1229">
        <v>0</v>
      </c>
      <c r="F1229">
        <v>77.27</v>
      </c>
      <c r="G1229">
        <v>98.2</v>
      </c>
      <c r="H1229">
        <v>78.150000000000006</v>
      </c>
      <c r="I1229">
        <v>7.0336430000000005E-2</v>
      </c>
      <c r="J1229">
        <v>0.156</v>
      </c>
      <c r="K1229">
        <v>155.1</v>
      </c>
      <c r="L1229">
        <v>8.9999999999999993E-3</v>
      </c>
      <c r="M1229">
        <v>12.43</v>
      </c>
    </row>
    <row r="1230" spans="1:13" x14ac:dyDescent="0.3">
      <c r="A1230" s="1">
        <v>44621.3125</v>
      </c>
      <c r="B1230">
        <v>95405</v>
      </c>
      <c r="C1230">
        <v>12.46</v>
      </c>
      <c r="D1230">
        <v>29.84</v>
      </c>
      <c r="E1230">
        <v>0</v>
      </c>
      <c r="F1230">
        <v>78.12</v>
      </c>
      <c r="G1230">
        <v>97.9</v>
      </c>
      <c r="H1230">
        <v>74.78</v>
      </c>
      <c r="I1230">
        <v>6.7300499999999999E-2</v>
      </c>
      <c r="J1230">
        <v>0</v>
      </c>
      <c r="K1230">
        <v>0</v>
      </c>
      <c r="L1230">
        <v>0</v>
      </c>
      <c r="M1230">
        <v>12.45</v>
      </c>
    </row>
    <row r="1231" spans="1:13" x14ac:dyDescent="0.3">
      <c r="A1231" s="1">
        <v>44621.322916666664</v>
      </c>
      <c r="B1231">
        <v>95406</v>
      </c>
      <c r="C1231">
        <v>12.42</v>
      </c>
      <c r="D1231">
        <v>30.22</v>
      </c>
      <c r="E1231">
        <v>0</v>
      </c>
      <c r="F1231">
        <v>78.75</v>
      </c>
      <c r="G1231">
        <v>97.9</v>
      </c>
      <c r="H1231">
        <v>77.12</v>
      </c>
      <c r="I1231">
        <v>6.9409399999999996E-2</v>
      </c>
      <c r="J1231">
        <v>0</v>
      </c>
      <c r="K1231">
        <v>0</v>
      </c>
      <c r="L1231">
        <v>0</v>
      </c>
      <c r="M1231">
        <v>12.41</v>
      </c>
    </row>
    <row r="1232" spans="1:13" x14ac:dyDescent="0.3">
      <c r="A1232" s="1">
        <v>44621.333333333336</v>
      </c>
      <c r="B1232">
        <v>95407</v>
      </c>
      <c r="C1232">
        <v>12.88</v>
      </c>
      <c r="D1232">
        <v>32.130000000000003</v>
      </c>
      <c r="E1232">
        <v>0.01</v>
      </c>
      <c r="F1232">
        <v>79.55</v>
      </c>
      <c r="G1232">
        <v>93.5</v>
      </c>
      <c r="H1232">
        <v>256.7</v>
      </c>
      <c r="I1232">
        <v>0.23105249999999999</v>
      </c>
      <c r="J1232">
        <v>0</v>
      </c>
      <c r="K1232">
        <v>0</v>
      </c>
      <c r="L1232">
        <v>0</v>
      </c>
      <c r="M1232">
        <v>12.88</v>
      </c>
    </row>
    <row r="1233" spans="1:13" x14ac:dyDescent="0.3">
      <c r="A1233" s="1">
        <v>44621.34375</v>
      </c>
      <c r="B1233">
        <v>95408</v>
      </c>
      <c r="C1233">
        <v>12.84</v>
      </c>
      <c r="D1233">
        <v>32.83</v>
      </c>
      <c r="E1233">
        <v>0</v>
      </c>
      <c r="F1233">
        <v>81.099999999999994</v>
      </c>
      <c r="G1233">
        <v>92.8</v>
      </c>
      <c r="H1233">
        <v>148.19999999999999</v>
      </c>
      <c r="I1233">
        <v>0.1334147</v>
      </c>
      <c r="J1233">
        <v>0.17100000000000001</v>
      </c>
      <c r="K1233">
        <v>115.1</v>
      </c>
      <c r="L1233">
        <v>8.0000000000000002E-3</v>
      </c>
      <c r="M1233">
        <v>12.84</v>
      </c>
    </row>
    <row r="1234" spans="1:13" x14ac:dyDescent="0.3">
      <c r="A1234" s="1">
        <v>44621.354166666664</v>
      </c>
      <c r="B1234">
        <v>95409</v>
      </c>
      <c r="C1234">
        <v>12.99</v>
      </c>
      <c r="D1234">
        <v>34.049999999999997</v>
      </c>
      <c r="E1234">
        <v>0</v>
      </c>
      <c r="F1234">
        <v>80.900000000000006</v>
      </c>
      <c r="G1234">
        <v>90.3</v>
      </c>
      <c r="H1234">
        <v>320.7</v>
      </c>
      <c r="I1234">
        <v>0.2886648</v>
      </c>
      <c r="J1234">
        <v>0.151</v>
      </c>
      <c r="K1234">
        <v>213.3</v>
      </c>
      <c r="L1234">
        <v>5.0000000000000001E-3</v>
      </c>
      <c r="M1234">
        <v>12.99</v>
      </c>
    </row>
    <row r="1235" spans="1:13" x14ac:dyDescent="0.3">
      <c r="A1235" s="1">
        <v>44621.364583333336</v>
      </c>
      <c r="B1235">
        <v>95410</v>
      </c>
      <c r="C1235">
        <v>12.97</v>
      </c>
      <c r="D1235">
        <v>35.06</v>
      </c>
      <c r="E1235">
        <v>0</v>
      </c>
      <c r="F1235">
        <v>82.9</v>
      </c>
      <c r="G1235">
        <v>87.9</v>
      </c>
      <c r="H1235">
        <v>291</v>
      </c>
      <c r="I1235">
        <v>0.26192850000000001</v>
      </c>
      <c r="J1235">
        <v>0.17100000000000001</v>
      </c>
      <c r="K1235">
        <v>200.1</v>
      </c>
      <c r="L1235">
        <v>5.0000000000000001E-3</v>
      </c>
      <c r="M1235">
        <v>12.97</v>
      </c>
    </row>
    <row r="1236" spans="1:13" x14ac:dyDescent="0.3">
      <c r="A1236" s="1">
        <v>44621.375</v>
      </c>
      <c r="B1236">
        <v>95411</v>
      </c>
      <c r="C1236">
        <v>12.88</v>
      </c>
      <c r="D1236">
        <v>35.22</v>
      </c>
      <c r="E1236">
        <v>0</v>
      </c>
      <c r="F1236">
        <v>82.6</v>
      </c>
      <c r="G1236">
        <v>89.5</v>
      </c>
      <c r="H1236">
        <v>227.7</v>
      </c>
      <c r="I1236">
        <v>0.2049154</v>
      </c>
      <c r="J1236">
        <v>0.26100000000000001</v>
      </c>
      <c r="K1236">
        <v>353.4</v>
      </c>
      <c r="L1236">
        <v>0.01</v>
      </c>
      <c r="M1236">
        <v>12.88</v>
      </c>
    </row>
    <row r="1237" spans="1:13" x14ac:dyDescent="0.3">
      <c r="A1237" s="1">
        <v>44621.385416666664</v>
      </c>
      <c r="B1237">
        <v>95412</v>
      </c>
      <c r="C1237">
        <v>13</v>
      </c>
      <c r="D1237">
        <v>36.020000000000003</v>
      </c>
      <c r="E1237">
        <v>0</v>
      </c>
      <c r="F1237">
        <v>82.7</v>
      </c>
      <c r="G1237">
        <v>83.6</v>
      </c>
      <c r="H1237">
        <v>329.7</v>
      </c>
      <c r="I1237">
        <v>0.2967359</v>
      </c>
      <c r="J1237">
        <v>0.38300000000000001</v>
      </c>
      <c r="K1237">
        <v>168.4</v>
      </c>
      <c r="L1237">
        <v>1.0999999999999999E-2</v>
      </c>
      <c r="M1237">
        <v>13</v>
      </c>
    </row>
    <row r="1238" spans="1:13" x14ac:dyDescent="0.3">
      <c r="A1238" s="1">
        <v>44621.395833333336</v>
      </c>
      <c r="B1238">
        <v>95413</v>
      </c>
      <c r="C1238">
        <v>13.21</v>
      </c>
      <c r="D1238">
        <v>38.630000000000003</v>
      </c>
      <c r="E1238">
        <v>0</v>
      </c>
      <c r="F1238">
        <v>83.4</v>
      </c>
      <c r="G1238">
        <v>81.8</v>
      </c>
      <c r="H1238">
        <v>586.6</v>
      </c>
      <c r="I1238">
        <v>0.52792159999999999</v>
      </c>
      <c r="J1238">
        <v>1.302</v>
      </c>
      <c r="K1238">
        <v>145</v>
      </c>
      <c r="L1238">
        <v>1.9E-2</v>
      </c>
      <c r="M1238">
        <v>13.21</v>
      </c>
    </row>
    <row r="1239" spans="1:13" x14ac:dyDescent="0.3">
      <c r="A1239" s="1">
        <v>44621.40625</v>
      </c>
      <c r="B1239">
        <v>95414</v>
      </c>
      <c r="C1239">
        <v>13.22</v>
      </c>
      <c r="D1239">
        <v>40.31</v>
      </c>
      <c r="E1239">
        <v>0</v>
      </c>
      <c r="F1239">
        <v>84.6</v>
      </c>
      <c r="G1239">
        <v>82.7</v>
      </c>
      <c r="H1239">
        <v>616.79999999999995</v>
      </c>
      <c r="I1239">
        <v>0.5551102</v>
      </c>
      <c r="J1239">
        <v>1.6220000000000001</v>
      </c>
      <c r="K1239">
        <v>47.27</v>
      </c>
      <c r="L1239">
        <v>1.4E-2</v>
      </c>
      <c r="M1239">
        <v>13.23</v>
      </c>
    </row>
    <row r="1240" spans="1:13" x14ac:dyDescent="0.3">
      <c r="A1240" s="1">
        <v>44621.416666666664</v>
      </c>
      <c r="B1240">
        <v>95415</v>
      </c>
      <c r="C1240">
        <v>13.18</v>
      </c>
      <c r="D1240">
        <v>40.909999999999997</v>
      </c>
      <c r="E1240">
        <v>0</v>
      </c>
      <c r="F1240">
        <v>84.7</v>
      </c>
      <c r="G1240">
        <v>79.760000000000005</v>
      </c>
      <c r="H1240">
        <v>516.5</v>
      </c>
      <c r="I1240">
        <v>0.46488109999999999</v>
      </c>
      <c r="J1240">
        <v>0.86399999999999999</v>
      </c>
      <c r="K1240">
        <v>123.3</v>
      </c>
      <c r="L1240">
        <v>1.4E-2</v>
      </c>
      <c r="M1240">
        <v>13.18</v>
      </c>
    </row>
    <row r="1241" spans="1:13" x14ac:dyDescent="0.3">
      <c r="A1241" s="1">
        <v>44621.427083333336</v>
      </c>
      <c r="B1241">
        <v>95416</v>
      </c>
      <c r="C1241">
        <v>13.24</v>
      </c>
      <c r="D1241">
        <v>41.54</v>
      </c>
      <c r="E1241">
        <v>0</v>
      </c>
      <c r="F1241">
        <v>85.2</v>
      </c>
      <c r="G1241">
        <v>79.86</v>
      </c>
      <c r="H1241">
        <v>757.4</v>
      </c>
      <c r="I1241">
        <v>0.68169630000000003</v>
      </c>
      <c r="J1241">
        <v>2.1139999999999999</v>
      </c>
      <c r="K1241">
        <v>32.409999999999997</v>
      </c>
      <c r="L1241">
        <v>0.03</v>
      </c>
      <c r="M1241">
        <v>13.24</v>
      </c>
    </row>
    <row r="1242" spans="1:13" x14ac:dyDescent="0.3">
      <c r="A1242" s="1">
        <v>44621.4375</v>
      </c>
      <c r="B1242">
        <v>95417</v>
      </c>
      <c r="C1242">
        <v>13.28</v>
      </c>
      <c r="D1242">
        <v>42.54</v>
      </c>
      <c r="E1242">
        <v>0</v>
      </c>
      <c r="F1242">
        <v>85.7</v>
      </c>
      <c r="G1242">
        <v>74.180000000000007</v>
      </c>
      <c r="H1242">
        <v>964</v>
      </c>
      <c r="I1242">
        <v>0.86716269999999995</v>
      </c>
      <c r="J1242">
        <v>1.948</v>
      </c>
      <c r="K1242">
        <v>280.2</v>
      </c>
      <c r="L1242">
        <v>1.4999999999999999E-2</v>
      </c>
      <c r="M1242">
        <v>13.28</v>
      </c>
    </row>
    <row r="1243" spans="1:13" x14ac:dyDescent="0.3">
      <c r="A1243" s="1">
        <v>44621.447916666664</v>
      </c>
      <c r="B1243">
        <v>95418</v>
      </c>
      <c r="C1243">
        <v>13.27</v>
      </c>
      <c r="D1243">
        <v>42.74</v>
      </c>
      <c r="E1243">
        <v>0</v>
      </c>
      <c r="F1243">
        <v>85.2</v>
      </c>
      <c r="G1243">
        <v>76.52</v>
      </c>
      <c r="H1243">
        <v>787.9</v>
      </c>
      <c r="I1243">
        <v>0.70911040000000003</v>
      </c>
      <c r="J1243">
        <v>2.4569999999999999</v>
      </c>
      <c r="K1243">
        <v>125.5</v>
      </c>
      <c r="L1243">
        <v>2.9000000000000001E-2</v>
      </c>
      <c r="M1243">
        <v>13.27</v>
      </c>
    </row>
    <row r="1244" spans="1:13" x14ac:dyDescent="0.3">
      <c r="A1244" s="1">
        <v>44621.458333333336</v>
      </c>
      <c r="B1244">
        <v>95419</v>
      </c>
      <c r="C1244">
        <v>13.31</v>
      </c>
      <c r="D1244">
        <v>42.31</v>
      </c>
      <c r="E1244">
        <v>0</v>
      </c>
      <c r="F1244">
        <v>85.1</v>
      </c>
      <c r="G1244">
        <v>80.5</v>
      </c>
      <c r="H1244">
        <v>826</v>
      </c>
      <c r="I1244">
        <v>0.74316079999999995</v>
      </c>
      <c r="J1244">
        <v>2.5129999999999999</v>
      </c>
      <c r="K1244">
        <v>126.6</v>
      </c>
      <c r="L1244">
        <v>1.7999999999999999E-2</v>
      </c>
      <c r="M1244">
        <v>13.3</v>
      </c>
    </row>
    <row r="1245" spans="1:13" x14ac:dyDescent="0.3">
      <c r="A1245" s="1">
        <v>44621.46875</v>
      </c>
      <c r="B1245">
        <v>95420</v>
      </c>
      <c r="C1245">
        <v>13.31</v>
      </c>
      <c r="D1245">
        <v>42.02</v>
      </c>
      <c r="E1245">
        <v>0</v>
      </c>
      <c r="F1245">
        <v>86.9</v>
      </c>
      <c r="G1245">
        <v>76.44</v>
      </c>
      <c r="H1245">
        <v>960</v>
      </c>
      <c r="I1245">
        <v>0.86376629999999999</v>
      </c>
      <c r="J1245">
        <v>2.1040000000000001</v>
      </c>
      <c r="K1245">
        <v>12.95</v>
      </c>
      <c r="L1245">
        <v>2.1999999999999999E-2</v>
      </c>
      <c r="M1245">
        <v>13.31</v>
      </c>
    </row>
    <row r="1246" spans="1:13" x14ac:dyDescent="0.3">
      <c r="A1246" s="1">
        <v>44621.479166666664</v>
      </c>
      <c r="B1246">
        <v>95421</v>
      </c>
      <c r="C1246">
        <v>13.3</v>
      </c>
      <c r="D1246">
        <v>41.99</v>
      </c>
      <c r="E1246">
        <v>0</v>
      </c>
      <c r="F1246">
        <v>87</v>
      </c>
      <c r="G1246">
        <v>75.819999999999993</v>
      </c>
      <c r="H1246">
        <v>679.3</v>
      </c>
      <c r="I1246">
        <v>0.61135949999999994</v>
      </c>
      <c r="J1246">
        <v>2.6549999999999998</v>
      </c>
      <c r="K1246">
        <v>353.8</v>
      </c>
      <c r="L1246">
        <v>3.5999999999999997E-2</v>
      </c>
      <c r="M1246">
        <v>13.29</v>
      </c>
    </row>
    <row r="1247" spans="1:13" x14ac:dyDescent="0.3">
      <c r="A1247" s="1">
        <v>44621.489583333336</v>
      </c>
      <c r="B1247">
        <v>95422</v>
      </c>
      <c r="C1247">
        <v>13.31</v>
      </c>
      <c r="D1247">
        <v>41.83</v>
      </c>
      <c r="E1247">
        <v>0</v>
      </c>
      <c r="F1247">
        <v>86.4</v>
      </c>
      <c r="G1247">
        <v>79.709999999999994</v>
      </c>
      <c r="H1247">
        <v>799.6</v>
      </c>
      <c r="I1247">
        <v>0.71967729999999996</v>
      </c>
      <c r="J1247">
        <v>1.367</v>
      </c>
      <c r="K1247">
        <v>269.10000000000002</v>
      </c>
      <c r="L1247">
        <v>1.9E-2</v>
      </c>
      <c r="M1247">
        <v>13.31</v>
      </c>
    </row>
    <row r="1248" spans="1:13" x14ac:dyDescent="0.3">
      <c r="A1248" s="1">
        <v>44621.5</v>
      </c>
      <c r="B1248">
        <v>95423</v>
      </c>
      <c r="C1248">
        <v>13.32</v>
      </c>
      <c r="D1248">
        <v>41.67</v>
      </c>
      <c r="E1248">
        <v>0</v>
      </c>
      <c r="F1248">
        <v>87.7</v>
      </c>
      <c r="G1248">
        <v>68.319999999999993</v>
      </c>
      <c r="H1248">
        <v>824</v>
      </c>
      <c r="I1248">
        <v>0.7412185</v>
      </c>
      <c r="J1248">
        <v>2.4249999999999998</v>
      </c>
      <c r="K1248">
        <v>350</v>
      </c>
      <c r="L1248">
        <v>2.8000000000000001E-2</v>
      </c>
      <c r="M1248">
        <v>13.32</v>
      </c>
    </row>
    <row r="1249" spans="1:13" x14ac:dyDescent="0.3">
      <c r="A1249" s="1">
        <v>44621.510416666664</v>
      </c>
      <c r="B1249">
        <v>95424</v>
      </c>
      <c r="C1249">
        <v>13.32</v>
      </c>
      <c r="D1249">
        <v>41.69</v>
      </c>
      <c r="E1249">
        <v>0</v>
      </c>
      <c r="F1249">
        <v>87</v>
      </c>
      <c r="G1249">
        <v>75.84</v>
      </c>
      <c r="H1249">
        <v>709.5</v>
      </c>
      <c r="I1249">
        <v>0.63852100000000001</v>
      </c>
      <c r="J1249">
        <v>0.89600000000000002</v>
      </c>
      <c r="K1249">
        <v>350.1</v>
      </c>
      <c r="L1249">
        <v>1.7000000000000001E-2</v>
      </c>
      <c r="M1249">
        <v>13.32</v>
      </c>
    </row>
    <row r="1250" spans="1:13" x14ac:dyDescent="0.3">
      <c r="A1250" s="1">
        <v>44621.520833333336</v>
      </c>
      <c r="B1250">
        <v>95425</v>
      </c>
      <c r="C1250">
        <v>13.32</v>
      </c>
      <c r="D1250">
        <v>41.83</v>
      </c>
      <c r="E1250">
        <v>0</v>
      </c>
      <c r="F1250">
        <v>87.1</v>
      </c>
      <c r="G1250">
        <v>75.64</v>
      </c>
      <c r="H1250">
        <v>737.7</v>
      </c>
      <c r="I1250">
        <v>0.66393939999999996</v>
      </c>
      <c r="J1250">
        <v>2.3319999999999999</v>
      </c>
      <c r="K1250">
        <v>352.5</v>
      </c>
      <c r="L1250">
        <v>2.7E-2</v>
      </c>
      <c r="M1250">
        <v>13.32</v>
      </c>
    </row>
    <row r="1251" spans="1:13" x14ac:dyDescent="0.3">
      <c r="A1251" s="1">
        <v>44621.53125</v>
      </c>
      <c r="B1251">
        <v>95426</v>
      </c>
      <c r="C1251">
        <v>13.32</v>
      </c>
      <c r="D1251">
        <v>42.03</v>
      </c>
      <c r="E1251">
        <v>0</v>
      </c>
      <c r="F1251">
        <v>86.6</v>
      </c>
      <c r="G1251">
        <v>76.709999999999994</v>
      </c>
      <c r="H1251">
        <v>558.6</v>
      </c>
      <c r="I1251">
        <v>0.50271390000000005</v>
      </c>
      <c r="J1251">
        <v>1.97</v>
      </c>
      <c r="K1251">
        <v>187.1</v>
      </c>
      <c r="L1251">
        <v>1.7999999999999999E-2</v>
      </c>
      <c r="M1251">
        <v>13.31</v>
      </c>
    </row>
    <row r="1252" spans="1:13" x14ac:dyDescent="0.3">
      <c r="A1252" s="1">
        <v>44621.541666666664</v>
      </c>
      <c r="B1252">
        <v>95427</v>
      </c>
      <c r="C1252">
        <v>13.3</v>
      </c>
      <c r="D1252">
        <v>41.84</v>
      </c>
      <c r="E1252">
        <v>0</v>
      </c>
      <c r="F1252">
        <v>85.1</v>
      </c>
      <c r="G1252">
        <v>73.8</v>
      </c>
      <c r="H1252">
        <v>712.7</v>
      </c>
      <c r="I1252">
        <v>0.64140050000000004</v>
      </c>
      <c r="J1252">
        <v>3.03</v>
      </c>
      <c r="K1252">
        <v>114.7</v>
      </c>
      <c r="L1252">
        <v>2.4E-2</v>
      </c>
      <c r="M1252">
        <v>13.3</v>
      </c>
    </row>
    <row r="1253" spans="1:13" x14ac:dyDescent="0.3">
      <c r="A1253" s="1">
        <v>44621.552083333336</v>
      </c>
      <c r="B1253">
        <v>95428</v>
      </c>
      <c r="C1253">
        <v>13.3</v>
      </c>
      <c r="D1253">
        <v>41.53</v>
      </c>
      <c r="E1253">
        <v>0</v>
      </c>
      <c r="F1253">
        <v>85.2</v>
      </c>
      <c r="G1253">
        <v>80.8</v>
      </c>
      <c r="H1253">
        <v>493.6</v>
      </c>
      <c r="I1253">
        <v>0.44424530000000001</v>
      </c>
      <c r="J1253">
        <v>2.6640000000000001</v>
      </c>
      <c r="K1253">
        <v>122</v>
      </c>
      <c r="L1253">
        <v>2.3E-2</v>
      </c>
      <c r="M1253">
        <v>13.3</v>
      </c>
    </row>
    <row r="1254" spans="1:13" x14ac:dyDescent="0.3">
      <c r="A1254" s="1">
        <v>44621.5625</v>
      </c>
      <c r="B1254">
        <v>95429</v>
      </c>
      <c r="C1254">
        <v>13.31</v>
      </c>
      <c r="D1254">
        <v>42.03</v>
      </c>
      <c r="E1254">
        <v>0</v>
      </c>
      <c r="F1254">
        <v>87.2</v>
      </c>
      <c r="G1254">
        <v>68.47</v>
      </c>
      <c r="H1254">
        <v>896</v>
      </c>
      <c r="I1254">
        <v>0.80677880000000002</v>
      </c>
      <c r="J1254">
        <v>2.202</v>
      </c>
      <c r="K1254">
        <v>16.489999999999998</v>
      </c>
      <c r="L1254">
        <v>2.4E-2</v>
      </c>
      <c r="M1254">
        <v>13.3</v>
      </c>
    </row>
    <row r="1255" spans="1:13" x14ac:dyDescent="0.3">
      <c r="A1255" s="1">
        <v>44621.572916666664</v>
      </c>
      <c r="B1255">
        <v>95430</v>
      </c>
      <c r="C1255">
        <v>13.31</v>
      </c>
      <c r="D1255">
        <v>42.51</v>
      </c>
      <c r="E1255">
        <v>0</v>
      </c>
      <c r="F1255">
        <v>86</v>
      </c>
      <c r="G1255">
        <v>77.25</v>
      </c>
      <c r="H1255">
        <v>586.79999999999995</v>
      </c>
      <c r="I1255">
        <v>0.52814559999999999</v>
      </c>
      <c r="J1255">
        <v>2.4169999999999998</v>
      </c>
      <c r="K1255">
        <v>115.8</v>
      </c>
      <c r="L1255">
        <v>2.3E-2</v>
      </c>
      <c r="M1255">
        <v>13.3</v>
      </c>
    </row>
    <row r="1256" spans="1:13" x14ac:dyDescent="0.3">
      <c r="A1256" s="1">
        <v>44621.583333333336</v>
      </c>
      <c r="B1256">
        <v>95431</v>
      </c>
      <c r="C1256">
        <v>13.3</v>
      </c>
      <c r="D1256">
        <v>42.2</v>
      </c>
      <c r="E1256">
        <v>0</v>
      </c>
      <c r="F1256">
        <v>86</v>
      </c>
      <c r="G1256">
        <v>74.540000000000006</v>
      </c>
      <c r="H1256">
        <v>551.5</v>
      </c>
      <c r="I1256">
        <v>0.49631710000000001</v>
      </c>
      <c r="J1256">
        <v>2.222</v>
      </c>
      <c r="K1256">
        <v>11.5</v>
      </c>
      <c r="L1256">
        <v>2.1000000000000001E-2</v>
      </c>
      <c r="M1256">
        <v>13.28</v>
      </c>
    </row>
    <row r="1257" spans="1:13" x14ac:dyDescent="0.3">
      <c r="A1257" s="1">
        <v>44621.59375</v>
      </c>
      <c r="B1257">
        <v>95432</v>
      </c>
      <c r="C1257">
        <v>13.17</v>
      </c>
      <c r="D1257">
        <v>41.62</v>
      </c>
      <c r="E1257">
        <v>0</v>
      </c>
      <c r="F1257">
        <v>86.1</v>
      </c>
      <c r="G1257">
        <v>74.14</v>
      </c>
      <c r="H1257">
        <v>622.4</v>
      </c>
      <c r="I1257">
        <v>0.56012980000000001</v>
      </c>
      <c r="J1257">
        <v>1.5960000000000001</v>
      </c>
      <c r="K1257">
        <v>113.9</v>
      </c>
      <c r="L1257">
        <v>1.6E-2</v>
      </c>
      <c r="M1257">
        <v>13.17</v>
      </c>
    </row>
    <row r="1258" spans="1:13" x14ac:dyDescent="0.3">
      <c r="A1258" s="1">
        <v>44621.604166666664</v>
      </c>
      <c r="B1258">
        <v>95433</v>
      </c>
      <c r="C1258">
        <v>13.24</v>
      </c>
      <c r="D1258">
        <v>43.21</v>
      </c>
      <c r="E1258">
        <v>0</v>
      </c>
      <c r="F1258">
        <v>87.5</v>
      </c>
      <c r="G1258">
        <v>70.209999999999994</v>
      </c>
      <c r="H1258">
        <v>855</v>
      </c>
      <c r="I1258">
        <v>0.76980720000000002</v>
      </c>
      <c r="J1258">
        <v>2.101</v>
      </c>
      <c r="K1258">
        <v>63.91</v>
      </c>
      <c r="L1258">
        <v>2.1999999999999999E-2</v>
      </c>
      <c r="M1258">
        <v>13.24</v>
      </c>
    </row>
    <row r="1259" spans="1:13" x14ac:dyDescent="0.3">
      <c r="A1259" s="1">
        <v>44621.614583333336</v>
      </c>
      <c r="B1259">
        <v>95434</v>
      </c>
      <c r="C1259">
        <v>13.19</v>
      </c>
      <c r="D1259">
        <v>44.02</v>
      </c>
      <c r="E1259">
        <v>0</v>
      </c>
      <c r="F1259">
        <v>86.8</v>
      </c>
      <c r="G1259">
        <v>73.900000000000006</v>
      </c>
      <c r="H1259">
        <v>553.29999999999995</v>
      </c>
      <c r="I1259">
        <v>0.49799929999999998</v>
      </c>
      <c r="J1259">
        <v>2.3759999999999999</v>
      </c>
      <c r="K1259">
        <v>107.5</v>
      </c>
      <c r="L1259">
        <v>2.3E-2</v>
      </c>
      <c r="M1259">
        <v>13.18</v>
      </c>
    </row>
    <row r="1260" spans="1:13" x14ac:dyDescent="0.3">
      <c r="A1260" s="1">
        <v>44621.625</v>
      </c>
      <c r="B1260">
        <v>95435</v>
      </c>
      <c r="C1260">
        <v>13.18</v>
      </c>
      <c r="D1260">
        <v>43.2</v>
      </c>
      <c r="E1260">
        <v>0</v>
      </c>
      <c r="F1260">
        <v>87.1</v>
      </c>
      <c r="G1260">
        <v>71.739999999999995</v>
      </c>
      <c r="H1260">
        <v>683.1</v>
      </c>
      <c r="I1260">
        <v>0.61475460000000004</v>
      </c>
      <c r="J1260">
        <v>2.0190000000000001</v>
      </c>
      <c r="K1260">
        <v>38.090000000000003</v>
      </c>
      <c r="L1260">
        <v>0.02</v>
      </c>
      <c r="M1260">
        <v>13.17</v>
      </c>
    </row>
    <row r="1261" spans="1:13" x14ac:dyDescent="0.3">
      <c r="A1261" s="1">
        <v>44621.635416666664</v>
      </c>
      <c r="B1261">
        <v>95436</v>
      </c>
      <c r="C1261">
        <v>13.23</v>
      </c>
      <c r="D1261">
        <v>43.73</v>
      </c>
      <c r="E1261">
        <v>0</v>
      </c>
      <c r="F1261">
        <v>86.7</v>
      </c>
      <c r="G1261">
        <v>73.540000000000006</v>
      </c>
      <c r="H1261">
        <v>639.20000000000005</v>
      </c>
      <c r="I1261">
        <v>0.57526900000000003</v>
      </c>
      <c r="J1261">
        <v>2.3959999999999999</v>
      </c>
      <c r="K1261">
        <v>140.19999999999999</v>
      </c>
      <c r="L1261">
        <v>2.9000000000000001E-2</v>
      </c>
      <c r="M1261">
        <v>13.22</v>
      </c>
    </row>
    <row r="1262" spans="1:13" x14ac:dyDescent="0.3">
      <c r="A1262" s="1">
        <v>44621.645833333336</v>
      </c>
      <c r="B1262">
        <v>95437</v>
      </c>
      <c r="C1262">
        <v>13.07</v>
      </c>
      <c r="D1262">
        <v>43.08</v>
      </c>
      <c r="E1262">
        <v>0</v>
      </c>
      <c r="F1262">
        <v>87</v>
      </c>
      <c r="G1262">
        <v>72.88</v>
      </c>
      <c r="H1262">
        <v>577.1</v>
      </c>
      <c r="I1262">
        <v>0.51936720000000003</v>
      </c>
      <c r="J1262">
        <v>1.927</v>
      </c>
      <c r="K1262">
        <v>77.900000000000006</v>
      </c>
      <c r="L1262">
        <v>2.1000000000000001E-2</v>
      </c>
      <c r="M1262">
        <v>13.04</v>
      </c>
    </row>
    <row r="1263" spans="1:13" x14ac:dyDescent="0.3">
      <c r="A1263" s="1">
        <v>44621.65625</v>
      </c>
      <c r="B1263">
        <v>95438</v>
      </c>
      <c r="C1263">
        <v>12.84</v>
      </c>
      <c r="D1263">
        <v>42.72</v>
      </c>
      <c r="E1263">
        <v>0</v>
      </c>
      <c r="F1263">
        <v>87.2</v>
      </c>
      <c r="G1263">
        <v>71.23</v>
      </c>
      <c r="H1263">
        <v>534.79999999999995</v>
      </c>
      <c r="I1263">
        <v>0.4813482</v>
      </c>
      <c r="J1263">
        <v>1.367</v>
      </c>
      <c r="K1263">
        <v>45.12</v>
      </c>
      <c r="L1263">
        <v>2.1999999999999999E-2</v>
      </c>
      <c r="M1263">
        <v>12.84</v>
      </c>
    </row>
    <row r="1264" spans="1:13" x14ac:dyDescent="0.3">
      <c r="A1264" s="1">
        <v>44621.666666666664</v>
      </c>
      <c r="B1264">
        <v>95439</v>
      </c>
      <c r="C1264">
        <v>12.81</v>
      </c>
      <c r="D1264">
        <v>42.66</v>
      </c>
      <c r="E1264">
        <v>0</v>
      </c>
      <c r="F1264">
        <v>86.5</v>
      </c>
      <c r="G1264">
        <v>72.81</v>
      </c>
      <c r="H1264">
        <v>459</v>
      </c>
      <c r="I1264">
        <v>0.41308470000000003</v>
      </c>
      <c r="J1264">
        <v>1.9630000000000001</v>
      </c>
      <c r="K1264">
        <v>105.8</v>
      </c>
      <c r="L1264">
        <v>1.4E-2</v>
      </c>
      <c r="M1264">
        <v>12.8</v>
      </c>
    </row>
    <row r="1265" spans="1:13" x14ac:dyDescent="0.3">
      <c r="A1265" s="1">
        <v>44621.677083333336</v>
      </c>
      <c r="B1265">
        <v>95440</v>
      </c>
      <c r="C1265">
        <v>12.77</v>
      </c>
      <c r="D1265">
        <v>42.44</v>
      </c>
      <c r="E1265">
        <v>0</v>
      </c>
      <c r="F1265">
        <v>85.3</v>
      </c>
      <c r="G1265">
        <v>75.03</v>
      </c>
      <c r="H1265">
        <v>252.8</v>
      </c>
      <c r="I1265">
        <v>0.2275287</v>
      </c>
      <c r="J1265">
        <v>2.492</v>
      </c>
      <c r="K1265">
        <v>36.65</v>
      </c>
      <c r="L1265">
        <v>2.1000000000000001E-2</v>
      </c>
      <c r="M1265">
        <v>12.77</v>
      </c>
    </row>
    <row r="1266" spans="1:13" x14ac:dyDescent="0.3">
      <c r="A1266" s="1">
        <v>44621.6875</v>
      </c>
      <c r="B1266">
        <v>95441</v>
      </c>
      <c r="C1266">
        <v>12.8</v>
      </c>
      <c r="D1266">
        <v>40.96</v>
      </c>
      <c r="E1266">
        <v>0</v>
      </c>
      <c r="F1266">
        <v>85.1</v>
      </c>
      <c r="G1266">
        <v>76.53</v>
      </c>
      <c r="H1266">
        <v>294.10000000000002</v>
      </c>
      <c r="I1266">
        <v>0.26468459999999999</v>
      </c>
      <c r="J1266">
        <v>1.3660000000000001</v>
      </c>
      <c r="K1266">
        <v>5.7610000000000001</v>
      </c>
      <c r="L1266">
        <v>2.7E-2</v>
      </c>
      <c r="M1266">
        <v>12.8</v>
      </c>
    </row>
    <row r="1267" spans="1:13" x14ac:dyDescent="0.3">
      <c r="A1267" s="1">
        <v>44621.697916666664</v>
      </c>
      <c r="B1267">
        <v>95442</v>
      </c>
      <c r="C1267">
        <v>12.75</v>
      </c>
      <c r="D1267">
        <v>39.729999999999997</v>
      </c>
      <c r="E1267">
        <v>0</v>
      </c>
      <c r="F1267">
        <v>84.6</v>
      </c>
      <c r="G1267">
        <v>80.7</v>
      </c>
      <c r="H1267">
        <v>151.30000000000001</v>
      </c>
      <c r="I1267">
        <v>0.13618540000000001</v>
      </c>
      <c r="J1267">
        <v>1.2529999999999999</v>
      </c>
      <c r="K1267">
        <v>297.8</v>
      </c>
      <c r="L1267">
        <v>1.4E-2</v>
      </c>
      <c r="M1267">
        <v>12.75</v>
      </c>
    </row>
    <row r="1268" spans="1:13" x14ac:dyDescent="0.3">
      <c r="A1268" s="1">
        <v>44621.708333333336</v>
      </c>
      <c r="B1268">
        <v>95443</v>
      </c>
      <c r="C1268">
        <v>12.75</v>
      </c>
      <c r="D1268">
        <v>38.619999999999997</v>
      </c>
      <c r="E1268">
        <v>0</v>
      </c>
      <c r="F1268">
        <v>83.8</v>
      </c>
      <c r="G1268">
        <v>80.900000000000006</v>
      </c>
      <c r="H1268">
        <v>151.5</v>
      </c>
      <c r="I1268">
        <v>0.13636499999999999</v>
      </c>
      <c r="J1268">
        <v>0.78200000000000003</v>
      </c>
      <c r="K1268">
        <v>333.6</v>
      </c>
      <c r="L1268">
        <v>2.1999999999999999E-2</v>
      </c>
      <c r="M1268">
        <v>12.75</v>
      </c>
    </row>
    <row r="1269" spans="1:13" x14ac:dyDescent="0.3">
      <c r="A1269" s="1">
        <v>44621.71875</v>
      </c>
      <c r="B1269">
        <v>95444</v>
      </c>
      <c r="C1269">
        <v>12.74</v>
      </c>
      <c r="D1269">
        <v>37.479999999999997</v>
      </c>
      <c r="E1269">
        <v>0</v>
      </c>
      <c r="F1269">
        <v>83.4</v>
      </c>
      <c r="G1269">
        <v>79.95</v>
      </c>
      <c r="H1269">
        <v>153.6</v>
      </c>
      <c r="I1269">
        <v>0.1381973</v>
      </c>
      <c r="J1269">
        <v>1.1180000000000001</v>
      </c>
      <c r="K1269">
        <v>328.6</v>
      </c>
      <c r="L1269">
        <v>1.4999999999999999E-2</v>
      </c>
      <c r="M1269">
        <v>12.74</v>
      </c>
    </row>
    <row r="1270" spans="1:13" x14ac:dyDescent="0.3">
      <c r="A1270" s="1">
        <v>44621.729166666664</v>
      </c>
      <c r="B1270">
        <v>95445</v>
      </c>
      <c r="C1270">
        <v>12.66</v>
      </c>
      <c r="D1270">
        <v>36.71</v>
      </c>
      <c r="E1270">
        <v>0</v>
      </c>
      <c r="F1270">
        <v>83.2</v>
      </c>
      <c r="G1270">
        <v>80.400000000000006</v>
      </c>
      <c r="H1270">
        <v>93.1</v>
      </c>
      <c r="I1270">
        <v>8.3748929999999999E-2</v>
      </c>
      <c r="J1270">
        <v>1.5049999999999999</v>
      </c>
      <c r="K1270">
        <v>125.4</v>
      </c>
      <c r="L1270">
        <v>1.9E-2</v>
      </c>
      <c r="M1270">
        <v>12.65</v>
      </c>
    </row>
    <row r="1271" spans="1:13" x14ac:dyDescent="0.3">
      <c r="A1271" s="1">
        <v>44621.739583333336</v>
      </c>
      <c r="B1271">
        <v>95446</v>
      </c>
      <c r="C1271">
        <v>12.62</v>
      </c>
      <c r="D1271">
        <v>35.93</v>
      </c>
      <c r="E1271">
        <v>0</v>
      </c>
      <c r="F1271">
        <v>82.5</v>
      </c>
      <c r="G1271">
        <v>82.5</v>
      </c>
      <c r="H1271">
        <v>65.19</v>
      </c>
      <c r="I1271">
        <v>5.8671380000000002E-2</v>
      </c>
      <c r="J1271">
        <v>1.7150000000000001</v>
      </c>
      <c r="K1271">
        <v>137.30000000000001</v>
      </c>
      <c r="L1271">
        <v>1.4999999999999999E-2</v>
      </c>
      <c r="M1271">
        <v>12.61</v>
      </c>
    </row>
    <row r="1272" spans="1:13" x14ac:dyDescent="0.3">
      <c r="A1272" s="1">
        <v>44621.75</v>
      </c>
      <c r="B1272">
        <v>95447</v>
      </c>
      <c r="C1272">
        <v>12.59</v>
      </c>
      <c r="D1272">
        <v>35.04</v>
      </c>
      <c r="E1272">
        <v>0</v>
      </c>
      <c r="F1272">
        <v>82.1</v>
      </c>
      <c r="G1272">
        <v>85.5</v>
      </c>
      <c r="H1272">
        <v>46.96</v>
      </c>
      <c r="I1272">
        <v>4.2266709999999999E-2</v>
      </c>
      <c r="J1272">
        <v>0.16300000000000001</v>
      </c>
      <c r="K1272">
        <v>111.6</v>
      </c>
      <c r="L1272">
        <v>5.0000000000000001E-3</v>
      </c>
      <c r="M1272">
        <v>12.59</v>
      </c>
    </row>
    <row r="1273" spans="1:13" x14ac:dyDescent="0.3">
      <c r="A1273" s="1">
        <v>44621.760416666664</v>
      </c>
      <c r="B1273">
        <v>95448</v>
      </c>
      <c r="C1273">
        <v>12.57</v>
      </c>
      <c r="D1273">
        <v>34.39</v>
      </c>
      <c r="E1273">
        <v>0</v>
      </c>
      <c r="F1273">
        <v>81.5</v>
      </c>
      <c r="G1273">
        <v>87.2</v>
      </c>
      <c r="H1273">
        <v>35.04</v>
      </c>
      <c r="I1273">
        <v>3.1532650000000002E-2</v>
      </c>
      <c r="J1273">
        <v>0</v>
      </c>
      <c r="K1273">
        <v>0</v>
      </c>
      <c r="L1273">
        <v>0</v>
      </c>
      <c r="M1273">
        <v>12.57</v>
      </c>
    </row>
    <row r="1274" spans="1:13" x14ac:dyDescent="0.3">
      <c r="A1274" s="1">
        <v>44621.770833333336</v>
      </c>
      <c r="B1274">
        <v>95449</v>
      </c>
      <c r="C1274">
        <v>12.57</v>
      </c>
      <c r="D1274">
        <v>33.880000000000003</v>
      </c>
      <c r="E1274">
        <v>0</v>
      </c>
      <c r="F1274">
        <v>81.099999999999994</v>
      </c>
      <c r="G1274">
        <v>88.8</v>
      </c>
      <c r="H1274">
        <v>42.01</v>
      </c>
      <c r="I1274">
        <v>3.7805209999999999E-2</v>
      </c>
      <c r="J1274">
        <v>3.2000000000000001E-2</v>
      </c>
      <c r="K1274">
        <v>112.4</v>
      </c>
      <c r="L1274">
        <v>0</v>
      </c>
      <c r="M1274">
        <v>12.57</v>
      </c>
    </row>
    <row r="1275" spans="1:13" x14ac:dyDescent="0.3">
      <c r="A1275" s="1">
        <v>44621.78125</v>
      </c>
      <c r="B1275">
        <v>95450</v>
      </c>
      <c r="C1275">
        <v>12.54</v>
      </c>
      <c r="D1275">
        <v>33.5</v>
      </c>
      <c r="E1275">
        <v>0</v>
      </c>
      <c r="F1275">
        <v>80.5</v>
      </c>
      <c r="G1275">
        <v>88.1</v>
      </c>
      <c r="H1275">
        <v>7.16</v>
      </c>
      <c r="I1275">
        <v>6.4436279999999999E-3</v>
      </c>
      <c r="J1275">
        <v>0.20499999999999999</v>
      </c>
      <c r="K1275">
        <v>70.680000000000007</v>
      </c>
      <c r="L1275">
        <v>8.0000000000000002E-3</v>
      </c>
      <c r="M1275">
        <v>12.54</v>
      </c>
    </row>
    <row r="1276" spans="1:13" x14ac:dyDescent="0.3">
      <c r="A1276" s="1">
        <v>44621.791666666664</v>
      </c>
      <c r="B1276">
        <v>95451</v>
      </c>
      <c r="C1276">
        <v>12.54</v>
      </c>
      <c r="D1276">
        <v>33.020000000000003</v>
      </c>
      <c r="E1276">
        <v>0</v>
      </c>
      <c r="F1276">
        <v>80.599999999999994</v>
      </c>
      <c r="G1276">
        <v>91.2</v>
      </c>
      <c r="H1276">
        <v>0.56000000000000005</v>
      </c>
      <c r="I1276">
        <v>5.040051E-4</v>
      </c>
      <c r="J1276">
        <v>0</v>
      </c>
      <c r="K1276">
        <v>0</v>
      </c>
      <c r="L1276">
        <v>0</v>
      </c>
      <c r="M1276">
        <v>12.54</v>
      </c>
    </row>
    <row r="1277" spans="1:13" x14ac:dyDescent="0.3">
      <c r="A1277" s="1">
        <v>44621.802083333336</v>
      </c>
      <c r="B1277">
        <v>95452</v>
      </c>
      <c r="C1277">
        <v>12.54</v>
      </c>
      <c r="D1277">
        <v>32.65</v>
      </c>
      <c r="E1277">
        <v>0.05</v>
      </c>
      <c r="F1277">
        <v>78.81</v>
      </c>
      <c r="G1277">
        <v>93.5</v>
      </c>
      <c r="H1277">
        <v>1.4999999999999999E-2</v>
      </c>
      <c r="I1277" s="2">
        <v>1.372902E-5</v>
      </c>
      <c r="J1277">
        <v>2.117</v>
      </c>
      <c r="K1277">
        <v>149.69999999999999</v>
      </c>
      <c r="L1277">
        <v>1.7999999999999999E-2</v>
      </c>
      <c r="M1277">
        <v>12.54</v>
      </c>
    </row>
    <row r="1278" spans="1:13" x14ac:dyDescent="0.3">
      <c r="A1278" s="1">
        <v>44621.8125</v>
      </c>
      <c r="B1278">
        <v>95453</v>
      </c>
      <c r="C1278">
        <v>12.54</v>
      </c>
      <c r="D1278">
        <v>31.31</v>
      </c>
      <c r="E1278">
        <v>0</v>
      </c>
      <c r="F1278">
        <v>77.69</v>
      </c>
      <c r="G1278">
        <v>96.5</v>
      </c>
      <c r="H1278">
        <v>7.0000000000000001E-3</v>
      </c>
      <c r="I1278" s="2">
        <v>6.6499919999999996E-6</v>
      </c>
      <c r="J1278">
        <v>3.2000000000000001E-2</v>
      </c>
      <c r="K1278">
        <v>100.7</v>
      </c>
      <c r="L1278">
        <v>5.0000000000000001E-3</v>
      </c>
      <c r="M1278">
        <v>12.53</v>
      </c>
    </row>
    <row r="1279" spans="1:13" x14ac:dyDescent="0.3">
      <c r="A1279" s="1">
        <v>44621.822916666664</v>
      </c>
      <c r="B1279">
        <v>95454</v>
      </c>
      <c r="C1279">
        <v>12.53</v>
      </c>
      <c r="D1279">
        <v>30.36</v>
      </c>
      <c r="E1279">
        <v>0</v>
      </c>
      <c r="F1279">
        <v>77.45</v>
      </c>
      <c r="G1279">
        <v>98</v>
      </c>
      <c r="H1279">
        <v>7.0000000000000001E-3</v>
      </c>
      <c r="I1279" s="2">
        <v>6.0064440000000002E-6</v>
      </c>
      <c r="J1279">
        <v>0</v>
      </c>
      <c r="K1279">
        <v>0</v>
      </c>
      <c r="L1279">
        <v>0</v>
      </c>
      <c r="M1279">
        <v>12.53</v>
      </c>
    </row>
    <row r="1280" spans="1:13" x14ac:dyDescent="0.3">
      <c r="A1280" s="1">
        <v>44621.833333333336</v>
      </c>
      <c r="B1280">
        <v>95455</v>
      </c>
      <c r="C1280">
        <v>12.53</v>
      </c>
      <c r="D1280">
        <v>29.98</v>
      </c>
      <c r="E1280">
        <v>0</v>
      </c>
      <c r="F1280">
        <v>77.48</v>
      </c>
      <c r="G1280">
        <v>98.6</v>
      </c>
      <c r="H1280">
        <v>5.0000000000000001E-3</v>
      </c>
      <c r="I1280" s="2">
        <v>4.1830590000000002E-6</v>
      </c>
      <c r="J1280">
        <v>3.7999999999999999E-2</v>
      </c>
      <c r="K1280">
        <v>271.5</v>
      </c>
      <c r="L1280">
        <v>4.0000000000000001E-3</v>
      </c>
      <c r="M1280">
        <v>12.53</v>
      </c>
    </row>
    <row r="1281" spans="1:13" x14ac:dyDescent="0.3">
      <c r="A1281" s="1">
        <v>44621.84375</v>
      </c>
      <c r="B1281">
        <v>95456</v>
      </c>
      <c r="C1281">
        <v>12.53</v>
      </c>
      <c r="D1281">
        <v>29.91</v>
      </c>
      <c r="E1281">
        <v>0</v>
      </c>
      <c r="F1281">
        <v>77.489999999999995</v>
      </c>
      <c r="G1281">
        <v>99.2</v>
      </c>
      <c r="H1281">
        <v>5.0000000000000001E-3</v>
      </c>
      <c r="I1281" s="2">
        <v>4.9338650000000004E-6</v>
      </c>
      <c r="J1281">
        <v>0</v>
      </c>
      <c r="K1281">
        <v>0</v>
      </c>
      <c r="L1281">
        <v>0</v>
      </c>
      <c r="M1281">
        <v>12.52</v>
      </c>
    </row>
    <row r="1282" spans="1:13" x14ac:dyDescent="0.3">
      <c r="A1282" s="1">
        <v>44621.854166666664</v>
      </c>
      <c r="B1282">
        <v>95457</v>
      </c>
      <c r="C1282">
        <v>12.52</v>
      </c>
      <c r="D1282">
        <v>29.88</v>
      </c>
      <c r="E1282">
        <v>0</v>
      </c>
      <c r="F1282">
        <v>77.48</v>
      </c>
      <c r="G1282">
        <v>99.2</v>
      </c>
      <c r="H1282">
        <v>1.0999999999999999E-2</v>
      </c>
      <c r="I1282" s="2">
        <v>9.7604719999999992E-6</v>
      </c>
      <c r="J1282">
        <v>0</v>
      </c>
      <c r="K1282">
        <v>0</v>
      </c>
      <c r="L1282">
        <v>0</v>
      </c>
      <c r="M1282">
        <v>12.52</v>
      </c>
    </row>
    <row r="1283" spans="1:13" x14ac:dyDescent="0.3">
      <c r="A1283" s="1">
        <v>44621.864583333336</v>
      </c>
      <c r="B1283">
        <v>95458</v>
      </c>
      <c r="C1283">
        <v>12.52</v>
      </c>
      <c r="D1283">
        <v>29.81</v>
      </c>
      <c r="E1283">
        <v>0</v>
      </c>
      <c r="F1283">
        <v>77.23</v>
      </c>
      <c r="G1283">
        <v>99.7</v>
      </c>
      <c r="H1283">
        <v>7.0000000000000001E-3</v>
      </c>
      <c r="I1283" s="2">
        <v>6.1137030000000003E-6</v>
      </c>
      <c r="J1283">
        <v>0</v>
      </c>
      <c r="K1283">
        <v>0</v>
      </c>
      <c r="L1283">
        <v>0</v>
      </c>
      <c r="M1283">
        <v>12.52</v>
      </c>
    </row>
    <row r="1284" spans="1:13" x14ac:dyDescent="0.3">
      <c r="A1284" s="1">
        <v>44621.875</v>
      </c>
      <c r="B1284">
        <v>95459</v>
      </c>
      <c r="C1284">
        <v>12.52</v>
      </c>
      <c r="D1284">
        <v>29.71</v>
      </c>
      <c r="E1284">
        <v>0</v>
      </c>
      <c r="F1284">
        <v>77.36</v>
      </c>
      <c r="G1284">
        <v>99.8</v>
      </c>
      <c r="H1284">
        <v>6.0000000000000001E-3</v>
      </c>
      <c r="I1284" s="2">
        <v>5.7919289999999997E-6</v>
      </c>
      <c r="J1284">
        <v>0</v>
      </c>
      <c r="K1284">
        <v>0</v>
      </c>
      <c r="L1284">
        <v>0</v>
      </c>
      <c r="M1284">
        <v>12.51</v>
      </c>
    </row>
    <row r="1285" spans="1:13" x14ac:dyDescent="0.3">
      <c r="A1285" s="1">
        <v>44621.885416666664</v>
      </c>
      <c r="B1285">
        <v>95460</v>
      </c>
      <c r="C1285">
        <v>12.51</v>
      </c>
      <c r="D1285">
        <v>29.72</v>
      </c>
      <c r="E1285">
        <v>0.01</v>
      </c>
      <c r="F1285">
        <v>77.239999999999995</v>
      </c>
      <c r="G1285">
        <v>99.9</v>
      </c>
      <c r="H1285">
        <v>5.0000000000000001E-3</v>
      </c>
      <c r="I1285" s="2">
        <v>4.5048329999999999E-6</v>
      </c>
      <c r="J1285">
        <v>0</v>
      </c>
      <c r="K1285">
        <v>0</v>
      </c>
      <c r="L1285">
        <v>0</v>
      </c>
      <c r="M1285">
        <v>12.51</v>
      </c>
    </row>
    <row r="1286" spans="1:13" x14ac:dyDescent="0.3">
      <c r="A1286" s="1">
        <v>44621.895833333336</v>
      </c>
      <c r="B1286">
        <v>95461</v>
      </c>
      <c r="C1286">
        <v>12.51</v>
      </c>
      <c r="D1286">
        <v>29.68</v>
      </c>
      <c r="E1286">
        <v>0.11</v>
      </c>
      <c r="F1286">
        <v>76.819999999999993</v>
      </c>
      <c r="G1286">
        <v>99.9</v>
      </c>
      <c r="H1286">
        <v>7.0000000000000001E-3</v>
      </c>
      <c r="I1286" s="2">
        <v>6.2209610000000002E-6</v>
      </c>
      <c r="J1286">
        <v>0.222</v>
      </c>
      <c r="K1286">
        <v>161</v>
      </c>
      <c r="L1286">
        <v>8.0000000000000002E-3</v>
      </c>
      <c r="M1286">
        <v>12.5</v>
      </c>
    </row>
    <row r="1287" spans="1:13" x14ac:dyDescent="0.3">
      <c r="A1287" s="1">
        <v>44621.90625</v>
      </c>
      <c r="B1287">
        <v>95462</v>
      </c>
      <c r="C1287">
        <v>12.5</v>
      </c>
      <c r="D1287">
        <v>29.55</v>
      </c>
      <c r="E1287">
        <v>0</v>
      </c>
      <c r="F1287">
        <v>76.290000000000006</v>
      </c>
      <c r="G1287">
        <v>99.9</v>
      </c>
      <c r="H1287">
        <v>1.4E-2</v>
      </c>
      <c r="I1287" s="2">
        <v>1.244192E-5</v>
      </c>
      <c r="J1287">
        <v>6.8000000000000005E-2</v>
      </c>
      <c r="K1287">
        <v>180.1</v>
      </c>
      <c r="L1287">
        <v>0</v>
      </c>
      <c r="M1287">
        <v>12.5</v>
      </c>
    </row>
    <row r="1288" spans="1:13" x14ac:dyDescent="0.3">
      <c r="A1288" s="1">
        <v>44621.916666666664</v>
      </c>
      <c r="B1288">
        <v>95463</v>
      </c>
      <c r="C1288">
        <v>12.5</v>
      </c>
      <c r="D1288">
        <v>29.27</v>
      </c>
      <c r="E1288">
        <v>0.01</v>
      </c>
      <c r="F1288">
        <v>76.16</v>
      </c>
      <c r="G1288">
        <v>100</v>
      </c>
      <c r="H1288">
        <v>8.9999999999999993E-3</v>
      </c>
      <c r="I1288" s="2">
        <v>8.044345E-6</v>
      </c>
      <c r="J1288">
        <v>2.9000000000000001E-2</v>
      </c>
      <c r="K1288">
        <v>150.6</v>
      </c>
      <c r="L1288">
        <v>4.0000000000000001E-3</v>
      </c>
      <c r="M1288">
        <v>12.5</v>
      </c>
    </row>
    <row r="1289" spans="1:13" x14ac:dyDescent="0.3">
      <c r="A1289" s="1">
        <v>44621.927083333336</v>
      </c>
      <c r="B1289">
        <v>95464</v>
      </c>
      <c r="C1289">
        <v>12.5</v>
      </c>
      <c r="D1289">
        <v>29.18</v>
      </c>
      <c r="E1289">
        <v>0.15</v>
      </c>
      <c r="F1289">
        <v>76.66</v>
      </c>
      <c r="G1289">
        <v>100</v>
      </c>
      <c r="H1289">
        <v>5.0000000000000001E-3</v>
      </c>
      <c r="I1289" s="2">
        <v>4.8266069999999996E-6</v>
      </c>
      <c r="J1289">
        <v>0.127</v>
      </c>
      <c r="K1289">
        <v>183.6</v>
      </c>
      <c r="L1289">
        <v>7.0000000000000001E-3</v>
      </c>
      <c r="M1289">
        <v>12.49</v>
      </c>
    </row>
    <row r="1290" spans="1:13" x14ac:dyDescent="0.3">
      <c r="A1290" s="1">
        <v>44621.9375</v>
      </c>
      <c r="B1290">
        <v>95465</v>
      </c>
      <c r="C1290">
        <v>12.49</v>
      </c>
      <c r="D1290">
        <v>29.26</v>
      </c>
      <c r="E1290">
        <v>0.04</v>
      </c>
      <c r="F1290">
        <v>76.72</v>
      </c>
      <c r="G1290">
        <v>100</v>
      </c>
      <c r="H1290">
        <v>5.0000000000000001E-3</v>
      </c>
      <c r="I1290" s="2">
        <v>4.3975760000000002E-6</v>
      </c>
      <c r="J1290">
        <v>0.13600000000000001</v>
      </c>
      <c r="K1290">
        <v>169.3</v>
      </c>
      <c r="L1290">
        <v>8.9999999999999993E-3</v>
      </c>
      <c r="M1290">
        <v>12.49</v>
      </c>
    </row>
    <row r="1291" spans="1:13" x14ac:dyDescent="0.3">
      <c r="A1291" s="1">
        <v>44621.947916666664</v>
      </c>
      <c r="B1291">
        <v>95466</v>
      </c>
      <c r="C1291">
        <v>12.49</v>
      </c>
      <c r="D1291">
        <v>29.22</v>
      </c>
      <c r="E1291">
        <v>0</v>
      </c>
      <c r="F1291">
        <v>76.66</v>
      </c>
      <c r="G1291">
        <v>100</v>
      </c>
      <c r="H1291">
        <v>3.0000000000000001E-3</v>
      </c>
      <c r="I1291" s="2">
        <v>2.4669329999999999E-6</v>
      </c>
      <c r="J1291">
        <v>0</v>
      </c>
      <c r="K1291">
        <v>0</v>
      </c>
      <c r="L1291">
        <v>0</v>
      </c>
      <c r="M1291">
        <v>12.48</v>
      </c>
    </row>
    <row r="1292" spans="1:13" x14ac:dyDescent="0.3">
      <c r="A1292" s="1">
        <v>44621.958333333336</v>
      </c>
      <c r="B1292">
        <v>95467</v>
      </c>
      <c r="C1292">
        <v>12.48</v>
      </c>
      <c r="D1292">
        <v>29.21</v>
      </c>
      <c r="E1292">
        <v>0</v>
      </c>
      <c r="F1292">
        <v>76.569999999999993</v>
      </c>
      <c r="G1292">
        <v>100</v>
      </c>
      <c r="H1292">
        <v>8.0000000000000002E-3</v>
      </c>
      <c r="I1292" s="2">
        <v>7.6153139999999997E-6</v>
      </c>
      <c r="J1292">
        <v>0.1</v>
      </c>
      <c r="K1292">
        <v>180.1</v>
      </c>
      <c r="L1292">
        <v>7.0000000000000001E-3</v>
      </c>
      <c r="M1292">
        <v>12.48</v>
      </c>
    </row>
    <row r="1293" spans="1:13" x14ac:dyDescent="0.3">
      <c r="A1293" s="1">
        <v>44621.96875</v>
      </c>
      <c r="B1293">
        <v>95468</v>
      </c>
      <c r="C1293">
        <v>12.48</v>
      </c>
      <c r="D1293">
        <v>29.1</v>
      </c>
      <c r="E1293">
        <v>0</v>
      </c>
      <c r="F1293">
        <v>76.53</v>
      </c>
      <c r="G1293">
        <v>100</v>
      </c>
      <c r="H1293">
        <v>8.9999999999999993E-3</v>
      </c>
      <c r="I1293" s="2">
        <v>7.7225710000000002E-6</v>
      </c>
      <c r="J1293">
        <v>0.127</v>
      </c>
      <c r="K1293">
        <v>157.80000000000001</v>
      </c>
      <c r="L1293">
        <v>0</v>
      </c>
      <c r="M1293">
        <v>12.48</v>
      </c>
    </row>
    <row r="1294" spans="1:13" x14ac:dyDescent="0.3">
      <c r="A1294" s="1">
        <v>44621.979166666664</v>
      </c>
      <c r="B1294">
        <v>95469</v>
      </c>
      <c r="C1294">
        <v>12.48</v>
      </c>
      <c r="D1294">
        <v>29</v>
      </c>
      <c r="E1294">
        <v>0</v>
      </c>
      <c r="F1294">
        <v>76.42</v>
      </c>
      <c r="G1294">
        <v>100</v>
      </c>
      <c r="H1294">
        <v>7.0000000000000001E-3</v>
      </c>
      <c r="I1294" s="2">
        <v>6.4354759999999998E-6</v>
      </c>
      <c r="J1294">
        <v>0.35399999999999998</v>
      </c>
      <c r="K1294">
        <v>173.3</v>
      </c>
      <c r="L1294">
        <v>0.01</v>
      </c>
      <c r="M1294">
        <v>12.47</v>
      </c>
    </row>
    <row r="1295" spans="1:13" x14ac:dyDescent="0.3">
      <c r="A1295" s="1">
        <v>44621.989583333336</v>
      </c>
      <c r="B1295">
        <v>95470</v>
      </c>
      <c r="C1295">
        <v>12.47</v>
      </c>
      <c r="D1295">
        <v>28.93</v>
      </c>
      <c r="E1295">
        <v>0</v>
      </c>
      <c r="F1295">
        <v>76.319999999999993</v>
      </c>
      <c r="G1295">
        <v>100</v>
      </c>
      <c r="H1295">
        <v>8.9999999999999993E-3</v>
      </c>
      <c r="I1295" s="2">
        <v>7.7225710000000002E-6</v>
      </c>
      <c r="J1295">
        <v>0</v>
      </c>
      <c r="K1295">
        <v>0</v>
      </c>
      <c r="L1295">
        <v>0</v>
      </c>
      <c r="M1295">
        <v>12.47</v>
      </c>
    </row>
    <row r="1296" spans="1:13" x14ac:dyDescent="0.3">
      <c r="A1296" s="1">
        <v>44622</v>
      </c>
      <c r="B1296">
        <v>95471</v>
      </c>
      <c r="C1296">
        <v>12.47</v>
      </c>
      <c r="D1296">
        <v>28.82</v>
      </c>
      <c r="E1296">
        <v>0</v>
      </c>
      <c r="F1296">
        <v>76.180000000000007</v>
      </c>
      <c r="G1296">
        <v>100</v>
      </c>
      <c r="H1296">
        <v>8.0000000000000002E-3</v>
      </c>
      <c r="I1296" s="2">
        <v>7.0790240000000001E-6</v>
      </c>
      <c r="J1296">
        <v>0</v>
      </c>
      <c r="K1296">
        <v>0</v>
      </c>
      <c r="L1296">
        <v>0</v>
      </c>
      <c r="M1296">
        <v>12.46</v>
      </c>
    </row>
    <row r="1297" spans="1:13" x14ac:dyDescent="0.3">
      <c r="A1297" s="1">
        <v>44622.010416666664</v>
      </c>
      <c r="B1297">
        <v>95472</v>
      </c>
      <c r="C1297">
        <v>12.46</v>
      </c>
      <c r="D1297">
        <v>28.74</v>
      </c>
      <c r="E1297">
        <v>0</v>
      </c>
      <c r="F1297">
        <v>76.22</v>
      </c>
      <c r="G1297">
        <v>100</v>
      </c>
      <c r="H1297">
        <v>7.0000000000000001E-3</v>
      </c>
      <c r="I1297" s="2">
        <v>6.5427339999999997E-6</v>
      </c>
      <c r="J1297">
        <v>3.4000000000000002E-2</v>
      </c>
      <c r="K1297">
        <v>205.8</v>
      </c>
      <c r="L1297">
        <v>0</v>
      </c>
      <c r="M1297">
        <v>12.46</v>
      </c>
    </row>
    <row r="1298" spans="1:13" x14ac:dyDescent="0.3">
      <c r="A1298" s="1">
        <v>44622.020833333336</v>
      </c>
      <c r="B1298">
        <v>95473</v>
      </c>
      <c r="C1298">
        <v>12.46</v>
      </c>
      <c r="D1298">
        <v>28.77</v>
      </c>
      <c r="E1298">
        <v>0</v>
      </c>
      <c r="F1298">
        <v>76.37</v>
      </c>
      <c r="G1298">
        <v>100</v>
      </c>
      <c r="H1298">
        <v>6.0000000000000001E-3</v>
      </c>
      <c r="I1298" s="2">
        <v>5.470155E-6</v>
      </c>
      <c r="J1298">
        <v>0</v>
      </c>
      <c r="K1298">
        <v>0</v>
      </c>
      <c r="L1298">
        <v>0</v>
      </c>
      <c r="M1298">
        <v>12.45</v>
      </c>
    </row>
    <row r="1299" spans="1:13" x14ac:dyDescent="0.3">
      <c r="A1299" s="1">
        <v>44622.03125</v>
      </c>
      <c r="B1299">
        <v>95474</v>
      </c>
      <c r="C1299">
        <v>12.45</v>
      </c>
      <c r="D1299">
        <v>28.77</v>
      </c>
      <c r="E1299">
        <v>0</v>
      </c>
      <c r="F1299">
        <v>76.2</v>
      </c>
      <c r="G1299">
        <v>100</v>
      </c>
      <c r="H1299">
        <v>5.0000000000000001E-3</v>
      </c>
      <c r="I1299" s="2">
        <v>4.0758019999999996E-6</v>
      </c>
      <c r="J1299">
        <v>0</v>
      </c>
      <c r="K1299">
        <v>0</v>
      </c>
      <c r="L1299">
        <v>0</v>
      </c>
      <c r="M1299">
        <v>12.45</v>
      </c>
    </row>
    <row r="1300" spans="1:13" x14ac:dyDescent="0.3">
      <c r="A1300" s="1">
        <v>44622.041666666664</v>
      </c>
      <c r="B1300">
        <v>95475</v>
      </c>
      <c r="C1300">
        <v>12.45</v>
      </c>
      <c r="D1300">
        <v>28.71</v>
      </c>
      <c r="E1300">
        <v>0</v>
      </c>
      <c r="F1300">
        <v>76.150000000000006</v>
      </c>
      <c r="G1300">
        <v>100</v>
      </c>
      <c r="H1300">
        <v>1.0999999999999999E-2</v>
      </c>
      <c r="I1300" s="2">
        <v>9.8677300000000008E-6</v>
      </c>
      <c r="J1300">
        <v>0</v>
      </c>
      <c r="K1300">
        <v>0</v>
      </c>
      <c r="L1300">
        <v>0</v>
      </c>
      <c r="M1300">
        <v>12.44</v>
      </c>
    </row>
    <row r="1301" spans="1:13" x14ac:dyDescent="0.3">
      <c r="A1301" s="1">
        <v>44622.052083333336</v>
      </c>
      <c r="B1301">
        <v>95476</v>
      </c>
      <c r="C1301">
        <v>12.44</v>
      </c>
      <c r="D1301">
        <v>28.72</v>
      </c>
      <c r="E1301">
        <v>0</v>
      </c>
      <c r="F1301">
        <v>76.13</v>
      </c>
      <c r="G1301">
        <v>100</v>
      </c>
      <c r="H1301">
        <v>5.0000000000000001E-3</v>
      </c>
      <c r="I1301" s="2">
        <v>4.1830590000000002E-6</v>
      </c>
      <c r="J1301">
        <v>0</v>
      </c>
      <c r="K1301">
        <v>0</v>
      </c>
      <c r="L1301">
        <v>0</v>
      </c>
      <c r="M1301">
        <v>12.44</v>
      </c>
    </row>
    <row r="1302" spans="1:13" x14ac:dyDescent="0.3">
      <c r="A1302" s="1">
        <v>44622.0625</v>
      </c>
      <c r="B1302">
        <v>95477</v>
      </c>
      <c r="C1302">
        <v>12.44</v>
      </c>
      <c r="D1302">
        <v>28.66</v>
      </c>
      <c r="E1302">
        <v>0</v>
      </c>
      <c r="F1302">
        <v>76.099999999999994</v>
      </c>
      <c r="G1302">
        <v>100</v>
      </c>
      <c r="H1302">
        <v>2E-3</v>
      </c>
      <c r="I1302" s="2">
        <v>1.9306429999999999E-6</v>
      </c>
      <c r="J1302">
        <v>0</v>
      </c>
      <c r="K1302">
        <v>0</v>
      </c>
      <c r="L1302">
        <v>0</v>
      </c>
      <c r="M1302">
        <v>12.43</v>
      </c>
    </row>
    <row r="1303" spans="1:13" x14ac:dyDescent="0.3">
      <c r="A1303" s="1">
        <v>44622.072916666664</v>
      </c>
      <c r="B1303">
        <v>95478</v>
      </c>
      <c r="C1303">
        <v>12.43</v>
      </c>
      <c r="D1303">
        <v>28.66</v>
      </c>
      <c r="E1303">
        <v>0</v>
      </c>
      <c r="F1303">
        <v>75.94</v>
      </c>
      <c r="G1303">
        <v>100</v>
      </c>
      <c r="H1303">
        <v>4.0000000000000001E-3</v>
      </c>
      <c r="I1303" s="2">
        <v>3.4322540000000002E-6</v>
      </c>
      <c r="J1303">
        <v>0</v>
      </c>
      <c r="K1303">
        <v>0</v>
      </c>
      <c r="L1303">
        <v>0</v>
      </c>
      <c r="M1303">
        <v>12.43</v>
      </c>
    </row>
    <row r="1304" spans="1:13" x14ac:dyDescent="0.3">
      <c r="A1304" s="1">
        <v>44622.083333333336</v>
      </c>
      <c r="B1304">
        <v>95479</v>
      </c>
      <c r="C1304">
        <v>12.43</v>
      </c>
      <c r="D1304">
        <v>28.59</v>
      </c>
      <c r="E1304">
        <v>0</v>
      </c>
      <c r="F1304">
        <v>75.790000000000006</v>
      </c>
      <c r="G1304">
        <v>100</v>
      </c>
      <c r="H1304">
        <v>3.0000000000000001E-3</v>
      </c>
      <c r="I1304" s="2">
        <v>2.7887059999999998E-6</v>
      </c>
      <c r="J1304">
        <v>0</v>
      </c>
      <c r="K1304">
        <v>0</v>
      </c>
      <c r="L1304">
        <v>0</v>
      </c>
      <c r="M1304">
        <v>12.43</v>
      </c>
    </row>
    <row r="1305" spans="1:13" x14ac:dyDescent="0.3">
      <c r="A1305" s="1">
        <v>44622.09375</v>
      </c>
      <c r="B1305">
        <v>95480</v>
      </c>
      <c r="C1305">
        <v>12.42</v>
      </c>
      <c r="D1305">
        <v>28.51</v>
      </c>
      <c r="E1305">
        <v>0</v>
      </c>
      <c r="F1305">
        <v>75.77</v>
      </c>
      <c r="G1305">
        <v>100</v>
      </c>
      <c r="H1305">
        <v>8.9999999999999993E-3</v>
      </c>
      <c r="I1305" s="2">
        <v>8.044345E-6</v>
      </c>
      <c r="J1305">
        <v>0</v>
      </c>
      <c r="K1305">
        <v>0</v>
      </c>
      <c r="L1305">
        <v>0</v>
      </c>
      <c r="M1305">
        <v>12.42</v>
      </c>
    </row>
    <row r="1306" spans="1:13" x14ac:dyDescent="0.3">
      <c r="A1306" s="1">
        <v>44622.104166666664</v>
      </c>
      <c r="B1306">
        <v>95481</v>
      </c>
      <c r="C1306">
        <v>12.42</v>
      </c>
      <c r="D1306">
        <v>28.5</v>
      </c>
      <c r="E1306">
        <v>0</v>
      </c>
      <c r="F1306">
        <v>75.75</v>
      </c>
      <c r="G1306">
        <v>100</v>
      </c>
      <c r="H1306">
        <v>5.0000000000000001E-3</v>
      </c>
      <c r="I1306" s="2">
        <v>4.7193489999999997E-6</v>
      </c>
      <c r="J1306">
        <v>0</v>
      </c>
      <c r="K1306">
        <v>0</v>
      </c>
      <c r="L1306">
        <v>0</v>
      </c>
      <c r="M1306">
        <v>12.41</v>
      </c>
    </row>
    <row r="1307" spans="1:13" x14ac:dyDescent="0.3">
      <c r="A1307" s="1">
        <v>44622.114583333336</v>
      </c>
      <c r="B1307">
        <v>95482</v>
      </c>
      <c r="C1307">
        <v>12.41</v>
      </c>
      <c r="D1307">
        <v>28.46</v>
      </c>
      <c r="E1307">
        <v>0</v>
      </c>
      <c r="F1307">
        <v>75.69</v>
      </c>
      <c r="G1307">
        <v>100</v>
      </c>
      <c r="H1307">
        <v>8.0000000000000002E-3</v>
      </c>
      <c r="I1307" s="2">
        <v>6.9717660000000002E-6</v>
      </c>
      <c r="J1307">
        <v>0</v>
      </c>
      <c r="K1307">
        <v>0</v>
      </c>
      <c r="L1307">
        <v>0</v>
      </c>
      <c r="M1307">
        <v>12.41</v>
      </c>
    </row>
    <row r="1308" spans="1:13" x14ac:dyDescent="0.3">
      <c r="A1308" s="1">
        <v>44622.125</v>
      </c>
      <c r="B1308">
        <v>95483</v>
      </c>
      <c r="C1308">
        <v>12.41</v>
      </c>
      <c r="D1308">
        <v>28.47</v>
      </c>
      <c r="E1308">
        <v>0</v>
      </c>
      <c r="F1308">
        <v>75.73</v>
      </c>
      <c r="G1308">
        <v>100</v>
      </c>
      <c r="H1308">
        <v>1.2E-2</v>
      </c>
      <c r="I1308" s="2">
        <v>1.0618539999999999E-5</v>
      </c>
      <c r="J1308">
        <v>0</v>
      </c>
      <c r="K1308">
        <v>0</v>
      </c>
      <c r="L1308">
        <v>0</v>
      </c>
      <c r="M1308">
        <v>12.4</v>
      </c>
    </row>
    <row r="1309" spans="1:13" x14ac:dyDescent="0.3">
      <c r="A1309" s="1">
        <v>44622.135416666664</v>
      </c>
      <c r="B1309">
        <v>95484</v>
      </c>
      <c r="C1309">
        <v>12.4</v>
      </c>
      <c r="D1309">
        <v>28.51</v>
      </c>
      <c r="E1309">
        <v>0</v>
      </c>
      <c r="F1309">
        <v>75.66</v>
      </c>
      <c r="G1309">
        <v>100</v>
      </c>
      <c r="H1309">
        <v>3.0000000000000001E-3</v>
      </c>
      <c r="I1309" s="2">
        <v>2.4669329999999999E-6</v>
      </c>
      <c r="J1309">
        <v>0</v>
      </c>
      <c r="K1309">
        <v>0</v>
      </c>
      <c r="L1309">
        <v>0</v>
      </c>
      <c r="M1309">
        <v>12.4</v>
      </c>
    </row>
    <row r="1310" spans="1:13" x14ac:dyDescent="0.3">
      <c r="A1310" s="1">
        <v>44622.145833333336</v>
      </c>
      <c r="B1310">
        <v>95485</v>
      </c>
      <c r="C1310">
        <v>12.4</v>
      </c>
      <c r="D1310">
        <v>28.47</v>
      </c>
      <c r="E1310">
        <v>0</v>
      </c>
      <c r="F1310">
        <v>75.66</v>
      </c>
      <c r="G1310">
        <v>100</v>
      </c>
      <c r="H1310">
        <v>6.0000000000000001E-3</v>
      </c>
      <c r="I1310" s="2">
        <v>5.6846709999999998E-6</v>
      </c>
      <c r="J1310">
        <v>9.1999999999999998E-2</v>
      </c>
      <c r="K1310">
        <v>233.8</v>
      </c>
      <c r="L1310">
        <v>0</v>
      </c>
      <c r="M1310">
        <v>12.39</v>
      </c>
    </row>
    <row r="1311" spans="1:13" x14ac:dyDescent="0.3">
      <c r="A1311" s="1">
        <v>44622.15625</v>
      </c>
      <c r="B1311">
        <v>95486</v>
      </c>
      <c r="C1311">
        <v>12.39</v>
      </c>
      <c r="D1311">
        <v>28.43</v>
      </c>
      <c r="E1311">
        <v>0</v>
      </c>
      <c r="F1311">
        <v>75.760000000000005</v>
      </c>
      <c r="G1311">
        <v>100</v>
      </c>
      <c r="H1311">
        <v>4.0000000000000001E-3</v>
      </c>
      <c r="I1311" s="2">
        <v>3.8612859999999998E-6</v>
      </c>
      <c r="J1311">
        <v>8.5999999999999993E-2</v>
      </c>
      <c r="K1311">
        <v>159.30000000000001</v>
      </c>
      <c r="L1311">
        <v>4.0000000000000001E-3</v>
      </c>
      <c r="M1311">
        <v>12.39</v>
      </c>
    </row>
    <row r="1312" spans="1:13" x14ac:dyDescent="0.3">
      <c r="A1312" s="1">
        <v>44622.166666666664</v>
      </c>
      <c r="B1312">
        <v>95487</v>
      </c>
      <c r="C1312">
        <v>12.39</v>
      </c>
      <c r="D1312">
        <v>28.48</v>
      </c>
      <c r="E1312">
        <v>0</v>
      </c>
      <c r="F1312">
        <v>75.84</v>
      </c>
      <c r="G1312">
        <v>100</v>
      </c>
      <c r="H1312">
        <v>7.0000000000000001E-3</v>
      </c>
      <c r="I1312" s="2">
        <v>6.22096E-6</v>
      </c>
      <c r="J1312">
        <v>0</v>
      </c>
      <c r="K1312">
        <v>0</v>
      </c>
      <c r="L1312">
        <v>0</v>
      </c>
      <c r="M1312">
        <v>12.38</v>
      </c>
    </row>
    <row r="1313" spans="1:13" x14ac:dyDescent="0.3">
      <c r="A1313" s="1">
        <v>44622.177083333336</v>
      </c>
      <c r="B1313">
        <v>95488</v>
      </c>
      <c r="C1313">
        <v>12.38</v>
      </c>
      <c r="D1313">
        <v>28.56</v>
      </c>
      <c r="E1313">
        <v>0</v>
      </c>
      <c r="F1313">
        <v>75.97</v>
      </c>
      <c r="G1313">
        <v>100</v>
      </c>
      <c r="H1313">
        <v>4.0000000000000001E-3</v>
      </c>
      <c r="I1313" s="2">
        <v>3.5395120000000001E-6</v>
      </c>
      <c r="J1313">
        <v>0.23300000000000001</v>
      </c>
      <c r="K1313">
        <v>179.6</v>
      </c>
      <c r="L1313">
        <v>5.0000000000000001E-3</v>
      </c>
      <c r="M1313">
        <v>12.38</v>
      </c>
    </row>
    <row r="1314" spans="1:13" x14ac:dyDescent="0.3">
      <c r="A1314" s="1">
        <v>44622.1875</v>
      </c>
      <c r="B1314">
        <v>95489</v>
      </c>
      <c r="C1314">
        <v>12.37</v>
      </c>
      <c r="D1314">
        <v>28.61</v>
      </c>
      <c r="E1314">
        <v>0</v>
      </c>
      <c r="F1314">
        <v>76</v>
      </c>
      <c r="G1314">
        <v>100</v>
      </c>
      <c r="H1314">
        <v>8.9999999999999993E-3</v>
      </c>
      <c r="I1314" s="2">
        <v>8.3661189999999997E-6</v>
      </c>
      <c r="J1314">
        <v>0</v>
      </c>
      <c r="K1314">
        <v>0</v>
      </c>
      <c r="L1314">
        <v>0</v>
      </c>
      <c r="M1314">
        <v>12.37</v>
      </c>
    </row>
    <row r="1315" spans="1:13" x14ac:dyDescent="0.3">
      <c r="A1315" s="1">
        <v>44622.197916666664</v>
      </c>
      <c r="B1315">
        <v>95490</v>
      </c>
      <c r="C1315">
        <v>12.37</v>
      </c>
      <c r="D1315">
        <v>28.6</v>
      </c>
      <c r="E1315">
        <v>0</v>
      </c>
      <c r="F1315">
        <v>75.930000000000007</v>
      </c>
      <c r="G1315">
        <v>100</v>
      </c>
      <c r="H1315">
        <v>1.0999999999999999E-2</v>
      </c>
      <c r="I1315" s="2">
        <v>9.5459559999999994E-6</v>
      </c>
      <c r="J1315">
        <v>0</v>
      </c>
      <c r="K1315">
        <v>0</v>
      </c>
      <c r="L1315">
        <v>0</v>
      </c>
      <c r="M1315">
        <v>12.37</v>
      </c>
    </row>
    <row r="1316" spans="1:13" x14ac:dyDescent="0.3">
      <c r="A1316" s="1">
        <v>44622.208333333336</v>
      </c>
      <c r="B1316">
        <v>95491</v>
      </c>
      <c r="C1316">
        <v>12.37</v>
      </c>
      <c r="D1316">
        <v>28.49</v>
      </c>
      <c r="E1316">
        <v>0</v>
      </c>
      <c r="F1316">
        <v>75.64</v>
      </c>
      <c r="G1316">
        <v>100</v>
      </c>
      <c r="H1316">
        <v>7.0000000000000001E-3</v>
      </c>
      <c r="I1316" s="2">
        <v>6.3282179999999999E-6</v>
      </c>
      <c r="J1316">
        <v>0</v>
      </c>
      <c r="K1316">
        <v>0</v>
      </c>
      <c r="L1316">
        <v>0</v>
      </c>
      <c r="M1316">
        <v>12.36</v>
      </c>
    </row>
    <row r="1317" spans="1:13" x14ac:dyDescent="0.3">
      <c r="A1317" s="1">
        <v>44622.21875</v>
      </c>
      <c r="B1317">
        <v>95492</v>
      </c>
      <c r="C1317">
        <v>12.36</v>
      </c>
      <c r="D1317">
        <v>28.44</v>
      </c>
      <c r="E1317">
        <v>0</v>
      </c>
      <c r="F1317">
        <v>75.510000000000005</v>
      </c>
      <c r="G1317">
        <v>100</v>
      </c>
      <c r="H1317">
        <v>7.0000000000000001E-3</v>
      </c>
      <c r="I1317" s="2">
        <v>5.8991860000000002E-6</v>
      </c>
      <c r="J1317">
        <v>0</v>
      </c>
      <c r="K1317">
        <v>0</v>
      </c>
      <c r="L1317">
        <v>0</v>
      </c>
      <c r="M1317">
        <v>12.36</v>
      </c>
    </row>
    <row r="1318" spans="1:13" x14ac:dyDescent="0.3">
      <c r="A1318" s="1">
        <v>44622.229166666664</v>
      </c>
      <c r="B1318">
        <v>95493</v>
      </c>
      <c r="C1318">
        <v>12.36</v>
      </c>
      <c r="D1318">
        <v>28.35</v>
      </c>
      <c r="E1318">
        <v>0.01</v>
      </c>
      <c r="F1318">
        <v>75.8</v>
      </c>
      <c r="G1318">
        <v>100</v>
      </c>
      <c r="H1318">
        <v>0.01</v>
      </c>
      <c r="I1318" s="2">
        <v>8.9024089999999993E-6</v>
      </c>
      <c r="J1318">
        <v>0.13800000000000001</v>
      </c>
      <c r="K1318">
        <v>135.4</v>
      </c>
      <c r="L1318">
        <v>1.0999999999999999E-2</v>
      </c>
      <c r="M1318">
        <v>12.35</v>
      </c>
    </row>
    <row r="1319" spans="1:13" x14ac:dyDescent="0.3">
      <c r="A1319" s="1">
        <v>44622.239583333336</v>
      </c>
      <c r="B1319">
        <v>95494</v>
      </c>
      <c r="C1319">
        <v>12.35</v>
      </c>
      <c r="D1319">
        <v>28.57</v>
      </c>
      <c r="E1319">
        <v>0</v>
      </c>
      <c r="F1319">
        <v>76.09</v>
      </c>
      <c r="G1319">
        <v>100</v>
      </c>
      <c r="H1319">
        <v>8.0000000000000002E-3</v>
      </c>
      <c r="I1319" s="2">
        <v>7.1862820000000001E-6</v>
      </c>
      <c r="J1319">
        <v>0</v>
      </c>
      <c r="K1319">
        <v>0</v>
      </c>
      <c r="L1319">
        <v>0</v>
      </c>
      <c r="M1319">
        <v>12.35</v>
      </c>
    </row>
    <row r="1320" spans="1:13" x14ac:dyDescent="0.3">
      <c r="A1320" s="1">
        <v>44622.25</v>
      </c>
      <c r="B1320">
        <v>95495</v>
      </c>
      <c r="C1320">
        <v>12.35</v>
      </c>
      <c r="D1320">
        <v>28.58</v>
      </c>
      <c r="E1320">
        <v>0</v>
      </c>
      <c r="F1320">
        <v>76.09</v>
      </c>
      <c r="G1320">
        <v>100</v>
      </c>
      <c r="H1320">
        <v>0.01</v>
      </c>
      <c r="I1320" s="2">
        <v>9.0096659999999998E-6</v>
      </c>
      <c r="J1320">
        <v>0.04</v>
      </c>
      <c r="K1320">
        <v>255.7</v>
      </c>
      <c r="L1320">
        <v>0</v>
      </c>
      <c r="M1320">
        <v>12.34</v>
      </c>
    </row>
    <row r="1321" spans="1:13" x14ac:dyDescent="0.3">
      <c r="A1321" s="1">
        <v>44622.260416666664</v>
      </c>
      <c r="B1321">
        <v>95496</v>
      </c>
      <c r="C1321">
        <v>12.34</v>
      </c>
      <c r="D1321">
        <v>28.64</v>
      </c>
      <c r="E1321">
        <v>0</v>
      </c>
      <c r="F1321">
        <v>76.010000000000005</v>
      </c>
      <c r="G1321">
        <v>95.2</v>
      </c>
      <c r="H1321">
        <v>0.40200000000000002</v>
      </c>
      <c r="I1321">
        <v>3.6135200000000001E-4</v>
      </c>
      <c r="J1321">
        <v>2.95</v>
      </c>
      <c r="K1321">
        <v>126.7</v>
      </c>
      <c r="L1321">
        <v>2.1000000000000001E-2</v>
      </c>
      <c r="M1321">
        <v>12.34</v>
      </c>
    </row>
    <row r="1322" spans="1:13" x14ac:dyDescent="0.3">
      <c r="A1322" s="1">
        <v>44622.270833333336</v>
      </c>
      <c r="B1322">
        <v>95497</v>
      </c>
      <c r="C1322">
        <v>12.34</v>
      </c>
      <c r="D1322">
        <v>28.53</v>
      </c>
      <c r="E1322">
        <v>0</v>
      </c>
      <c r="F1322">
        <v>76.03</v>
      </c>
      <c r="G1322">
        <v>90.1</v>
      </c>
      <c r="H1322">
        <v>3.9820000000000002</v>
      </c>
      <c r="I1322">
        <v>3.5835950000000002E-3</v>
      </c>
      <c r="J1322">
        <v>4.3840000000000003</v>
      </c>
      <c r="K1322">
        <v>140</v>
      </c>
      <c r="L1322">
        <v>2.4E-2</v>
      </c>
      <c r="M1322">
        <v>12.33</v>
      </c>
    </row>
    <row r="1323" spans="1:13" x14ac:dyDescent="0.3">
      <c r="A1323" s="1">
        <v>44622.28125</v>
      </c>
      <c r="B1323">
        <v>95498</v>
      </c>
      <c r="C1323">
        <v>12.36</v>
      </c>
      <c r="D1323">
        <v>28.37</v>
      </c>
      <c r="E1323">
        <v>0</v>
      </c>
      <c r="F1323">
        <v>76.17</v>
      </c>
      <c r="G1323">
        <v>92.2</v>
      </c>
      <c r="H1323">
        <v>35.08</v>
      </c>
      <c r="I1323">
        <v>3.1575239999999997E-2</v>
      </c>
      <c r="J1323">
        <v>1.238</v>
      </c>
      <c r="K1323">
        <v>136.9</v>
      </c>
      <c r="L1323">
        <v>1.7000000000000001E-2</v>
      </c>
      <c r="M1323">
        <v>12.35</v>
      </c>
    </row>
    <row r="1324" spans="1:13" x14ac:dyDescent="0.3">
      <c r="A1324" s="1">
        <v>44622.291666666664</v>
      </c>
      <c r="B1324">
        <v>95499</v>
      </c>
      <c r="C1324">
        <v>12.38</v>
      </c>
      <c r="D1324">
        <v>28.56</v>
      </c>
      <c r="E1324">
        <v>0</v>
      </c>
      <c r="F1324">
        <v>76.02</v>
      </c>
      <c r="G1324">
        <v>94.9</v>
      </c>
      <c r="H1324">
        <v>63.69</v>
      </c>
      <c r="I1324">
        <v>5.7320139999999999E-2</v>
      </c>
      <c r="J1324">
        <v>0.38200000000000001</v>
      </c>
      <c r="K1324">
        <v>84.3</v>
      </c>
      <c r="L1324">
        <v>8.0000000000000002E-3</v>
      </c>
      <c r="M1324">
        <v>12.37</v>
      </c>
    </row>
    <row r="1325" spans="1:13" x14ac:dyDescent="0.3">
      <c r="A1325" s="1">
        <v>44622.302083333336</v>
      </c>
      <c r="B1325">
        <v>95500</v>
      </c>
      <c r="C1325">
        <v>12.41</v>
      </c>
      <c r="D1325">
        <v>28.75</v>
      </c>
      <c r="E1325">
        <v>0</v>
      </c>
      <c r="F1325">
        <v>75.59</v>
      </c>
      <c r="G1325">
        <v>96.9</v>
      </c>
      <c r="H1325">
        <v>62.24</v>
      </c>
      <c r="I1325">
        <v>5.6018030000000003E-2</v>
      </c>
      <c r="J1325">
        <v>5.5E-2</v>
      </c>
      <c r="K1325">
        <v>0.08</v>
      </c>
      <c r="L1325">
        <v>0</v>
      </c>
      <c r="M1325">
        <v>12.41</v>
      </c>
    </row>
    <row r="1326" spans="1:13" x14ac:dyDescent="0.3">
      <c r="A1326" s="1">
        <v>44622.3125</v>
      </c>
      <c r="B1326">
        <v>95501</v>
      </c>
      <c r="C1326">
        <v>12.88</v>
      </c>
      <c r="D1326">
        <v>30.09</v>
      </c>
      <c r="E1326">
        <v>0</v>
      </c>
      <c r="F1326">
        <v>76.56</v>
      </c>
      <c r="G1326">
        <v>94.2</v>
      </c>
      <c r="H1326">
        <v>175.1</v>
      </c>
      <c r="I1326">
        <v>0.1575558</v>
      </c>
      <c r="J1326">
        <v>0.13800000000000001</v>
      </c>
      <c r="K1326">
        <v>0.53700000000000003</v>
      </c>
      <c r="L1326">
        <v>0.01</v>
      </c>
      <c r="M1326">
        <v>12.88</v>
      </c>
    </row>
    <row r="1327" spans="1:13" x14ac:dyDescent="0.3">
      <c r="A1327" s="1">
        <v>44622.322916666664</v>
      </c>
      <c r="B1327">
        <v>95502</v>
      </c>
      <c r="C1327">
        <v>13.22</v>
      </c>
      <c r="D1327">
        <v>33.03</v>
      </c>
      <c r="E1327">
        <v>0</v>
      </c>
      <c r="F1327">
        <v>79.19</v>
      </c>
      <c r="G1327">
        <v>88.1</v>
      </c>
      <c r="H1327">
        <v>306.89999999999998</v>
      </c>
      <c r="I1327">
        <v>0.27619080000000001</v>
      </c>
      <c r="J1327">
        <v>0.22900000000000001</v>
      </c>
      <c r="K1327">
        <v>96.9</v>
      </c>
      <c r="L1327">
        <v>7.0000000000000001E-3</v>
      </c>
      <c r="M1327">
        <v>13.21</v>
      </c>
    </row>
    <row r="1328" spans="1:13" x14ac:dyDescent="0.3">
      <c r="A1328" s="1">
        <v>44622.333333333336</v>
      </c>
      <c r="B1328">
        <v>95503</v>
      </c>
      <c r="C1328">
        <v>13.15</v>
      </c>
      <c r="D1328">
        <v>35.1</v>
      </c>
      <c r="E1328">
        <v>0</v>
      </c>
      <c r="F1328">
        <v>80.8</v>
      </c>
      <c r="G1328">
        <v>86.6</v>
      </c>
      <c r="H1328">
        <v>272</v>
      </c>
      <c r="I1328">
        <v>0.24476790000000001</v>
      </c>
      <c r="J1328">
        <v>0</v>
      </c>
      <c r="K1328">
        <v>0</v>
      </c>
      <c r="L1328">
        <v>0</v>
      </c>
      <c r="M1328">
        <v>13.15</v>
      </c>
    </row>
    <row r="1329" spans="1:13" x14ac:dyDescent="0.3">
      <c r="A1329" s="1">
        <v>44622.34375</v>
      </c>
      <c r="B1329">
        <v>95504</v>
      </c>
      <c r="C1329">
        <v>12.99</v>
      </c>
      <c r="D1329">
        <v>35.630000000000003</v>
      </c>
      <c r="E1329">
        <v>0</v>
      </c>
      <c r="F1329">
        <v>80.099999999999994</v>
      </c>
      <c r="G1329">
        <v>88.9</v>
      </c>
      <c r="H1329">
        <v>191.2</v>
      </c>
      <c r="I1329">
        <v>0.17206150000000001</v>
      </c>
      <c r="J1329">
        <v>0.13200000000000001</v>
      </c>
      <c r="K1329">
        <v>97</v>
      </c>
      <c r="L1329">
        <v>8.9999999999999993E-3</v>
      </c>
      <c r="M1329">
        <v>12.99</v>
      </c>
    </row>
    <row r="1330" spans="1:13" x14ac:dyDescent="0.3">
      <c r="A1330" s="1">
        <v>44622.354166666664</v>
      </c>
      <c r="B1330">
        <v>95505</v>
      </c>
      <c r="C1330">
        <v>13</v>
      </c>
      <c r="D1330">
        <v>35.479999999999997</v>
      </c>
      <c r="E1330">
        <v>0</v>
      </c>
      <c r="F1330">
        <v>80.3</v>
      </c>
      <c r="G1330">
        <v>87.6</v>
      </c>
      <c r="H1330">
        <v>250.5</v>
      </c>
      <c r="I1330">
        <v>0.22549240000000001</v>
      </c>
      <c r="J1330">
        <v>0.33900000000000002</v>
      </c>
      <c r="K1330">
        <v>97.1</v>
      </c>
      <c r="L1330">
        <v>1.4E-2</v>
      </c>
      <c r="M1330">
        <v>13</v>
      </c>
    </row>
    <row r="1331" spans="1:13" x14ac:dyDescent="0.3">
      <c r="A1331" s="1">
        <v>44622.364583333336</v>
      </c>
      <c r="B1331">
        <v>95506</v>
      </c>
      <c r="C1331">
        <v>13.27</v>
      </c>
      <c r="D1331">
        <v>37.86</v>
      </c>
      <c r="E1331">
        <v>0</v>
      </c>
      <c r="F1331">
        <v>82.7</v>
      </c>
      <c r="G1331">
        <v>80.7</v>
      </c>
      <c r="H1331">
        <v>452.4</v>
      </c>
      <c r="I1331">
        <v>0.407134</v>
      </c>
      <c r="J1331">
        <v>4.7E-2</v>
      </c>
      <c r="K1331">
        <v>97</v>
      </c>
      <c r="L1331">
        <v>0</v>
      </c>
      <c r="M1331">
        <v>13.27</v>
      </c>
    </row>
    <row r="1332" spans="1:13" x14ac:dyDescent="0.3">
      <c r="A1332" s="1">
        <v>44622.375</v>
      </c>
      <c r="B1332">
        <v>95507</v>
      </c>
      <c r="C1332">
        <v>13.27</v>
      </c>
      <c r="D1332">
        <v>39.96</v>
      </c>
      <c r="E1332">
        <v>0</v>
      </c>
      <c r="F1332">
        <v>83.7</v>
      </c>
      <c r="G1332">
        <v>79.12</v>
      </c>
      <c r="H1332">
        <v>527.29999999999995</v>
      </c>
      <c r="I1332">
        <v>0.47452919999999998</v>
      </c>
      <c r="J1332">
        <v>0.106</v>
      </c>
      <c r="K1332">
        <v>96.9</v>
      </c>
      <c r="L1332">
        <v>7.0000000000000001E-3</v>
      </c>
      <c r="M1332">
        <v>13.27</v>
      </c>
    </row>
    <row r="1333" spans="1:13" x14ac:dyDescent="0.3">
      <c r="A1333" s="1">
        <v>44622.385416666664</v>
      </c>
      <c r="B1333">
        <v>95508</v>
      </c>
      <c r="C1333">
        <v>13.26</v>
      </c>
      <c r="D1333">
        <v>41.57</v>
      </c>
      <c r="E1333">
        <v>0</v>
      </c>
      <c r="F1333">
        <v>83.7</v>
      </c>
      <c r="G1333">
        <v>81.3</v>
      </c>
      <c r="H1333">
        <v>754.6</v>
      </c>
      <c r="I1333">
        <v>0.67918319999999999</v>
      </c>
      <c r="J1333">
        <v>2.6669999999999998</v>
      </c>
      <c r="K1333">
        <v>118</v>
      </c>
      <c r="L1333">
        <v>2.3E-2</v>
      </c>
      <c r="M1333">
        <v>13.26</v>
      </c>
    </row>
    <row r="1334" spans="1:13" x14ac:dyDescent="0.3">
      <c r="A1334" s="1">
        <v>44622.395833333336</v>
      </c>
      <c r="B1334">
        <v>95509</v>
      </c>
      <c r="C1334">
        <v>13.16</v>
      </c>
      <c r="D1334">
        <v>41.7</v>
      </c>
      <c r="E1334">
        <v>0</v>
      </c>
      <c r="F1334">
        <v>83.5</v>
      </c>
      <c r="G1334">
        <v>82.1</v>
      </c>
      <c r="H1334">
        <v>504.7</v>
      </c>
      <c r="I1334">
        <v>0.4541925</v>
      </c>
      <c r="J1334">
        <v>1.946</v>
      </c>
      <c r="K1334">
        <v>58.7</v>
      </c>
      <c r="L1334">
        <v>1.9E-2</v>
      </c>
      <c r="M1334">
        <v>13.17</v>
      </c>
    </row>
    <row r="1335" spans="1:13" x14ac:dyDescent="0.3">
      <c r="A1335" s="1">
        <v>44622.40625</v>
      </c>
      <c r="B1335">
        <v>95510</v>
      </c>
      <c r="C1335">
        <v>13.17</v>
      </c>
      <c r="D1335">
        <v>40.74</v>
      </c>
      <c r="E1335">
        <v>0</v>
      </c>
      <c r="F1335">
        <v>83.9</v>
      </c>
      <c r="G1335">
        <v>81.2</v>
      </c>
      <c r="H1335">
        <v>555.20000000000005</v>
      </c>
      <c r="I1335">
        <v>0.49967349999999999</v>
      </c>
      <c r="J1335">
        <v>0.92800000000000005</v>
      </c>
      <c r="K1335">
        <v>80.599999999999994</v>
      </c>
      <c r="L1335">
        <v>1.2E-2</v>
      </c>
      <c r="M1335">
        <v>13.18</v>
      </c>
    </row>
    <row r="1336" spans="1:13" x14ac:dyDescent="0.3">
      <c r="A1336" s="1">
        <v>44622.416666666664</v>
      </c>
      <c r="B1336">
        <v>95511</v>
      </c>
      <c r="C1336">
        <v>13.25</v>
      </c>
      <c r="D1336">
        <v>41.61</v>
      </c>
      <c r="E1336">
        <v>0</v>
      </c>
      <c r="F1336">
        <v>85.3</v>
      </c>
      <c r="G1336">
        <v>79.930000000000007</v>
      </c>
      <c r="H1336">
        <v>707.9</v>
      </c>
      <c r="I1336">
        <v>0.63711859999999998</v>
      </c>
      <c r="J1336">
        <v>2.004</v>
      </c>
      <c r="K1336">
        <v>12.32</v>
      </c>
      <c r="L1336">
        <v>2.5000000000000001E-2</v>
      </c>
      <c r="M1336">
        <v>13.24</v>
      </c>
    </row>
    <row r="1337" spans="1:13" x14ac:dyDescent="0.3">
      <c r="A1337" s="1">
        <v>44622.427083333336</v>
      </c>
      <c r="B1337">
        <v>95512</v>
      </c>
      <c r="C1337">
        <v>13.3</v>
      </c>
      <c r="D1337">
        <v>41.89</v>
      </c>
      <c r="E1337">
        <v>0</v>
      </c>
      <c r="F1337">
        <v>85</v>
      </c>
      <c r="G1337">
        <v>80</v>
      </c>
      <c r="H1337">
        <v>458.2</v>
      </c>
      <c r="I1337">
        <v>0.41237600000000002</v>
      </c>
      <c r="J1337">
        <v>1.7889999999999999</v>
      </c>
      <c r="K1337">
        <v>21.32</v>
      </c>
      <c r="L1337">
        <v>2.5999999999999999E-2</v>
      </c>
      <c r="M1337">
        <v>13.29</v>
      </c>
    </row>
    <row r="1338" spans="1:13" x14ac:dyDescent="0.3">
      <c r="A1338" s="1">
        <v>44622.4375</v>
      </c>
      <c r="B1338">
        <v>95513</v>
      </c>
      <c r="C1338">
        <v>13.24</v>
      </c>
      <c r="D1338">
        <v>41.52</v>
      </c>
      <c r="E1338">
        <v>0</v>
      </c>
      <c r="F1338">
        <v>84.2</v>
      </c>
      <c r="G1338">
        <v>84.9</v>
      </c>
      <c r="H1338">
        <v>446.9</v>
      </c>
      <c r="I1338">
        <v>0.40222479999999999</v>
      </c>
      <c r="J1338">
        <v>1.5449999999999999</v>
      </c>
      <c r="K1338">
        <v>108.7</v>
      </c>
      <c r="L1338">
        <v>1.7999999999999999E-2</v>
      </c>
      <c r="M1338">
        <v>13.23</v>
      </c>
    </row>
    <row r="1339" spans="1:13" x14ac:dyDescent="0.3">
      <c r="A1339" s="1">
        <v>44622.447916666664</v>
      </c>
      <c r="B1339">
        <v>95514</v>
      </c>
      <c r="C1339">
        <v>13.26</v>
      </c>
      <c r="D1339">
        <v>40.31</v>
      </c>
      <c r="E1339">
        <v>0</v>
      </c>
      <c r="F1339">
        <v>83</v>
      </c>
      <c r="G1339">
        <v>83.5</v>
      </c>
      <c r="H1339">
        <v>613.70000000000005</v>
      </c>
      <c r="I1339">
        <v>0.55232289999999995</v>
      </c>
      <c r="J1339">
        <v>2.4020000000000001</v>
      </c>
      <c r="K1339">
        <v>88.4</v>
      </c>
      <c r="L1339">
        <v>1.4E-2</v>
      </c>
      <c r="M1339">
        <v>13.26</v>
      </c>
    </row>
    <row r="1340" spans="1:13" x14ac:dyDescent="0.3">
      <c r="A1340" s="1">
        <v>44622.458333333336</v>
      </c>
      <c r="B1340">
        <v>95515</v>
      </c>
      <c r="C1340">
        <v>13.31</v>
      </c>
      <c r="D1340">
        <v>40.03</v>
      </c>
      <c r="E1340">
        <v>0</v>
      </c>
      <c r="F1340">
        <v>84.2</v>
      </c>
      <c r="G1340">
        <v>79.45</v>
      </c>
      <c r="H1340">
        <v>551.70000000000005</v>
      </c>
      <c r="I1340">
        <v>0.4965077</v>
      </c>
      <c r="J1340">
        <v>2.1619999999999999</v>
      </c>
      <c r="K1340">
        <v>131</v>
      </c>
      <c r="L1340">
        <v>2.1000000000000001E-2</v>
      </c>
      <c r="M1340">
        <v>13.29</v>
      </c>
    </row>
    <row r="1341" spans="1:13" x14ac:dyDescent="0.3">
      <c r="A1341" s="1">
        <v>44622.46875</v>
      </c>
      <c r="B1341">
        <v>95516</v>
      </c>
      <c r="C1341">
        <v>13.35</v>
      </c>
      <c r="D1341">
        <v>39.97</v>
      </c>
      <c r="E1341">
        <v>0</v>
      </c>
      <c r="F1341">
        <v>84</v>
      </c>
      <c r="G1341">
        <v>79.650000000000006</v>
      </c>
      <c r="H1341">
        <v>732.6</v>
      </c>
      <c r="I1341">
        <v>0.65935560000000004</v>
      </c>
      <c r="J1341">
        <v>2.6040000000000001</v>
      </c>
      <c r="K1341">
        <v>110.5</v>
      </c>
      <c r="L1341">
        <v>2.8000000000000001E-2</v>
      </c>
      <c r="M1341">
        <v>13.34</v>
      </c>
    </row>
    <row r="1342" spans="1:13" x14ac:dyDescent="0.3">
      <c r="A1342" s="1">
        <v>44622.479166666664</v>
      </c>
      <c r="B1342">
        <v>95517</v>
      </c>
      <c r="C1342">
        <v>13.35</v>
      </c>
      <c r="D1342">
        <v>40.35</v>
      </c>
      <c r="E1342">
        <v>0</v>
      </c>
      <c r="F1342">
        <v>85.5</v>
      </c>
      <c r="G1342">
        <v>75.62</v>
      </c>
      <c r="H1342">
        <v>907</v>
      </c>
      <c r="I1342">
        <v>0.81612180000000001</v>
      </c>
      <c r="J1342">
        <v>2.0150000000000001</v>
      </c>
      <c r="K1342">
        <v>53.73</v>
      </c>
      <c r="L1342">
        <v>1.9E-2</v>
      </c>
      <c r="M1342">
        <v>13.34</v>
      </c>
    </row>
    <row r="1343" spans="1:13" x14ac:dyDescent="0.3">
      <c r="A1343" s="1">
        <v>44622.489583333336</v>
      </c>
      <c r="B1343">
        <v>95518</v>
      </c>
      <c r="C1343">
        <v>13.33</v>
      </c>
      <c r="D1343">
        <v>40.450000000000003</v>
      </c>
      <c r="E1343">
        <v>0</v>
      </c>
      <c r="F1343">
        <v>84.7</v>
      </c>
      <c r="G1343">
        <v>78.33</v>
      </c>
      <c r="H1343">
        <v>1035</v>
      </c>
      <c r="I1343">
        <v>0.93166070000000001</v>
      </c>
      <c r="J1343">
        <v>4.0350000000000001</v>
      </c>
      <c r="K1343">
        <v>111</v>
      </c>
      <c r="L1343">
        <v>1.9E-2</v>
      </c>
      <c r="M1343">
        <v>13.33</v>
      </c>
    </row>
    <row r="1344" spans="1:13" x14ac:dyDescent="0.3">
      <c r="A1344" s="1">
        <v>44622.5</v>
      </c>
      <c r="B1344">
        <v>95519</v>
      </c>
      <c r="C1344">
        <v>13.33</v>
      </c>
      <c r="D1344">
        <v>40.659999999999997</v>
      </c>
      <c r="E1344">
        <v>0</v>
      </c>
      <c r="F1344">
        <v>86.2</v>
      </c>
      <c r="G1344">
        <v>75.540000000000006</v>
      </c>
      <c r="H1344">
        <v>1097</v>
      </c>
      <c r="I1344">
        <v>0.98733839999999995</v>
      </c>
      <c r="J1344">
        <v>2.4420000000000002</v>
      </c>
      <c r="K1344">
        <v>106.2</v>
      </c>
      <c r="L1344">
        <v>1.7000000000000001E-2</v>
      </c>
      <c r="M1344">
        <v>13.33</v>
      </c>
    </row>
    <row r="1345" spans="1:13" x14ac:dyDescent="0.3">
      <c r="A1345" s="1">
        <v>44622.510416666664</v>
      </c>
      <c r="B1345">
        <v>95520</v>
      </c>
      <c r="C1345">
        <v>13.33</v>
      </c>
      <c r="D1345">
        <v>41.29</v>
      </c>
      <c r="E1345">
        <v>0</v>
      </c>
      <c r="F1345">
        <v>87.2</v>
      </c>
      <c r="G1345">
        <v>73.680000000000007</v>
      </c>
      <c r="H1345">
        <v>952</v>
      </c>
      <c r="I1345">
        <v>0.85653849999999998</v>
      </c>
      <c r="J1345">
        <v>2.3919999999999999</v>
      </c>
      <c r="K1345">
        <v>16.399999999999999</v>
      </c>
      <c r="L1345">
        <v>0.02</v>
      </c>
      <c r="M1345">
        <v>13.33</v>
      </c>
    </row>
    <row r="1346" spans="1:13" x14ac:dyDescent="0.3">
      <c r="A1346" s="1">
        <v>44622.520833333336</v>
      </c>
      <c r="B1346">
        <v>95521</v>
      </c>
      <c r="C1346">
        <v>13.32</v>
      </c>
      <c r="D1346">
        <v>42.05</v>
      </c>
      <c r="E1346">
        <v>0</v>
      </c>
      <c r="F1346">
        <v>87.6</v>
      </c>
      <c r="G1346">
        <v>68.790000000000006</v>
      </c>
      <c r="H1346">
        <v>1018</v>
      </c>
      <c r="I1346">
        <v>0.91629300000000002</v>
      </c>
      <c r="J1346">
        <v>2.9790000000000001</v>
      </c>
      <c r="K1346">
        <v>18.920000000000002</v>
      </c>
      <c r="L1346">
        <v>2.1000000000000001E-2</v>
      </c>
      <c r="M1346">
        <v>13.31</v>
      </c>
    </row>
    <row r="1347" spans="1:13" x14ac:dyDescent="0.3">
      <c r="A1347" s="1">
        <v>44622.53125</v>
      </c>
      <c r="B1347">
        <v>95522</v>
      </c>
      <c r="C1347">
        <v>13.31</v>
      </c>
      <c r="D1347">
        <v>42.59</v>
      </c>
      <c r="E1347">
        <v>0</v>
      </c>
      <c r="F1347">
        <v>86.5</v>
      </c>
      <c r="G1347">
        <v>80.599999999999994</v>
      </c>
      <c r="H1347">
        <v>948</v>
      </c>
      <c r="I1347">
        <v>0.85343400000000003</v>
      </c>
      <c r="J1347">
        <v>2.9929999999999999</v>
      </c>
      <c r="K1347">
        <v>113.6</v>
      </c>
      <c r="L1347">
        <v>1.9E-2</v>
      </c>
      <c r="M1347">
        <v>13.31</v>
      </c>
    </row>
    <row r="1348" spans="1:13" x14ac:dyDescent="0.3">
      <c r="A1348" s="1">
        <v>44622.541666666664</v>
      </c>
      <c r="B1348">
        <v>95523</v>
      </c>
      <c r="C1348">
        <v>13.31</v>
      </c>
      <c r="D1348">
        <v>42.55</v>
      </c>
      <c r="E1348">
        <v>0</v>
      </c>
      <c r="F1348">
        <v>85.7</v>
      </c>
      <c r="G1348">
        <v>77.16</v>
      </c>
      <c r="H1348">
        <v>1018</v>
      </c>
      <c r="I1348">
        <v>0.91646950000000005</v>
      </c>
      <c r="J1348">
        <v>2.7290000000000001</v>
      </c>
      <c r="K1348">
        <v>50.4</v>
      </c>
      <c r="L1348">
        <v>0.02</v>
      </c>
      <c r="M1348">
        <v>13.31</v>
      </c>
    </row>
    <row r="1349" spans="1:13" x14ac:dyDescent="0.3">
      <c r="A1349" s="1">
        <v>44622.552083333336</v>
      </c>
      <c r="B1349">
        <v>95524</v>
      </c>
      <c r="C1349">
        <v>13.31</v>
      </c>
      <c r="D1349">
        <v>42.84</v>
      </c>
      <c r="E1349">
        <v>0</v>
      </c>
      <c r="F1349">
        <v>85.6</v>
      </c>
      <c r="G1349">
        <v>79.66</v>
      </c>
      <c r="H1349">
        <v>764.3</v>
      </c>
      <c r="I1349">
        <v>0.68788959999999999</v>
      </c>
      <c r="J1349">
        <v>2.0059999999999998</v>
      </c>
      <c r="K1349">
        <v>56.76</v>
      </c>
      <c r="L1349">
        <v>2.1999999999999999E-2</v>
      </c>
      <c r="M1349">
        <v>13.31</v>
      </c>
    </row>
    <row r="1350" spans="1:13" x14ac:dyDescent="0.3">
      <c r="A1350" s="1">
        <v>44622.5625</v>
      </c>
      <c r="B1350">
        <v>95525</v>
      </c>
      <c r="C1350">
        <v>13.29</v>
      </c>
      <c r="D1350">
        <v>42.81</v>
      </c>
      <c r="E1350">
        <v>0</v>
      </c>
      <c r="F1350">
        <v>84.3</v>
      </c>
      <c r="G1350">
        <v>80.8</v>
      </c>
      <c r="H1350">
        <v>780.9</v>
      </c>
      <c r="I1350">
        <v>0.70284100000000005</v>
      </c>
      <c r="J1350">
        <v>3.5640000000000001</v>
      </c>
      <c r="K1350">
        <v>105.4</v>
      </c>
      <c r="L1350">
        <v>1.7000000000000001E-2</v>
      </c>
      <c r="M1350">
        <v>13.29</v>
      </c>
    </row>
    <row r="1351" spans="1:13" x14ac:dyDescent="0.3">
      <c r="A1351" s="1">
        <v>44622.572916666664</v>
      </c>
      <c r="B1351">
        <v>95526</v>
      </c>
      <c r="C1351">
        <v>13.28</v>
      </c>
      <c r="D1351">
        <v>42.32</v>
      </c>
      <c r="E1351">
        <v>0</v>
      </c>
      <c r="F1351">
        <v>84.1</v>
      </c>
      <c r="G1351">
        <v>78.34</v>
      </c>
      <c r="H1351">
        <v>689.1</v>
      </c>
      <c r="I1351">
        <v>0.62021459999999995</v>
      </c>
      <c r="J1351">
        <v>2.6579999999999999</v>
      </c>
      <c r="K1351">
        <v>82.7</v>
      </c>
      <c r="L1351">
        <v>0.02</v>
      </c>
      <c r="M1351">
        <v>13.28</v>
      </c>
    </row>
    <row r="1352" spans="1:13" x14ac:dyDescent="0.3">
      <c r="A1352" s="1">
        <v>44622.583333333336</v>
      </c>
      <c r="B1352">
        <v>95527</v>
      </c>
      <c r="C1352">
        <v>13.28</v>
      </c>
      <c r="D1352">
        <v>41.96</v>
      </c>
      <c r="E1352">
        <v>0</v>
      </c>
      <c r="F1352">
        <v>85</v>
      </c>
      <c r="G1352">
        <v>78.959999999999994</v>
      </c>
      <c r="H1352">
        <v>638.20000000000005</v>
      </c>
      <c r="I1352">
        <v>0.57438900000000004</v>
      </c>
      <c r="J1352">
        <v>2.988</v>
      </c>
      <c r="K1352">
        <v>33.61</v>
      </c>
      <c r="L1352">
        <v>2.1999999999999999E-2</v>
      </c>
      <c r="M1352">
        <v>13.28</v>
      </c>
    </row>
    <row r="1353" spans="1:13" x14ac:dyDescent="0.3">
      <c r="A1353" s="1">
        <v>44622.59375</v>
      </c>
      <c r="B1353">
        <v>95528</v>
      </c>
      <c r="C1353">
        <v>13.29</v>
      </c>
      <c r="D1353">
        <v>42.39</v>
      </c>
      <c r="E1353">
        <v>0</v>
      </c>
      <c r="F1353">
        <v>85.5</v>
      </c>
      <c r="G1353">
        <v>74.819999999999993</v>
      </c>
      <c r="H1353">
        <v>858</v>
      </c>
      <c r="I1353">
        <v>0.77228830000000004</v>
      </c>
      <c r="J1353">
        <v>2.9249999999999998</v>
      </c>
      <c r="K1353">
        <v>354.5</v>
      </c>
      <c r="L1353">
        <v>1.7999999999999999E-2</v>
      </c>
      <c r="M1353">
        <v>13.28</v>
      </c>
    </row>
    <row r="1354" spans="1:13" x14ac:dyDescent="0.3">
      <c r="A1354" s="1">
        <v>44622.604166666664</v>
      </c>
      <c r="B1354">
        <v>95529</v>
      </c>
      <c r="C1354">
        <v>13.28</v>
      </c>
      <c r="D1354">
        <v>43.36</v>
      </c>
      <c r="E1354">
        <v>0</v>
      </c>
      <c r="F1354">
        <v>85.9</v>
      </c>
      <c r="G1354">
        <v>78.52</v>
      </c>
      <c r="H1354">
        <v>776.3</v>
      </c>
      <c r="I1354">
        <v>0.6986713</v>
      </c>
      <c r="J1354">
        <v>2.7090000000000001</v>
      </c>
      <c r="K1354">
        <v>123.9</v>
      </c>
      <c r="L1354">
        <v>1.7000000000000001E-2</v>
      </c>
      <c r="M1354">
        <v>13.27</v>
      </c>
    </row>
    <row r="1355" spans="1:13" x14ac:dyDescent="0.3">
      <c r="A1355" s="1">
        <v>44622.614583333336</v>
      </c>
      <c r="B1355">
        <v>95530</v>
      </c>
      <c r="C1355">
        <v>13.29</v>
      </c>
      <c r="D1355">
        <v>44.17</v>
      </c>
      <c r="E1355">
        <v>0</v>
      </c>
      <c r="F1355">
        <v>86.9</v>
      </c>
      <c r="G1355">
        <v>71.489999999999995</v>
      </c>
      <c r="H1355">
        <v>845</v>
      </c>
      <c r="I1355">
        <v>0.7603763</v>
      </c>
      <c r="J1355">
        <v>1.57</v>
      </c>
      <c r="K1355">
        <v>15.14</v>
      </c>
      <c r="L1355">
        <v>1.4E-2</v>
      </c>
      <c r="M1355">
        <v>13.28</v>
      </c>
    </row>
    <row r="1356" spans="1:13" x14ac:dyDescent="0.3">
      <c r="A1356" s="1">
        <v>44622.625</v>
      </c>
      <c r="B1356">
        <v>95531</v>
      </c>
      <c r="C1356">
        <v>13.21</v>
      </c>
      <c r="D1356">
        <v>44.67</v>
      </c>
      <c r="E1356">
        <v>0</v>
      </c>
      <c r="F1356">
        <v>86.6</v>
      </c>
      <c r="G1356">
        <v>72.47</v>
      </c>
      <c r="H1356">
        <v>802</v>
      </c>
      <c r="I1356">
        <v>0.72211590000000003</v>
      </c>
      <c r="J1356">
        <v>2.157</v>
      </c>
      <c r="K1356">
        <v>98.3</v>
      </c>
      <c r="L1356">
        <v>1.7000000000000001E-2</v>
      </c>
      <c r="M1356">
        <v>13.19</v>
      </c>
    </row>
    <row r="1357" spans="1:13" x14ac:dyDescent="0.3">
      <c r="A1357" s="1">
        <v>44622.635416666664</v>
      </c>
      <c r="B1357">
        <v>95532</v>
      </c>
      <c r="C1357">
        <v>13.08</v>
      </c>
      <c r="D1357">
        <v>43.97</v>
      </c>
      <c r="E1357">
        <v>0</v>
      </c>
      <c r="F1357">
        <v>86.8</v>
      </c>
      <c r="G1357">
        <v>69.2</v>
      </c>
      <c r="H1357">
        <v>710.6</v>
      </c>
      <c r="I1357">
        <v>0.63956979999999997</v>
      </c>
      <c r="J1357">
        <v>2.8690000000000002</v>
      </c>
      <c r="K1357">
        <v>91.2</v>
      </c>
      <c r="L1357">
        <v>1.6E-2</v>
      </c>
      <c r="M1357">
        <v>13.06</v>
      </c>
    </row>
    <row r="1358" spans="1:13" x14ac:dyDescent="0.3">
      <c r="A1358" s="1">
        <v>44622.645833333336</v>
      </c>
      <c r="B1358">
        <v>95533</v>
      </c>
      <c r="C1358">
        <v>12.84</v>
      </c>
      <c r="D1358">
        <v>43.63</v>
      </c>
      <c r="E1358">
        <v>0</v>
      </c>
      <c r="F1358">
        <v>88</v>
      </c>
      <c r="G1358">
        <v>64.56</v>
      </c>
      <c r="H1358">
        <v>631.79999999999995</v>
      </c>
      <c r="I1358">
        <v>0.56858089999999994</v>
      </c>
      <c r="J1358">
        <v>0.74299999999999999</v>
      </c>
      <c r="K1358">
        <v>74.349999999999994</v>
      </c>
      <c r="L1358">
        <v>1.0999999999999999E-2</v>
      </c>
      <c r="M1358">
        <v>12.83</v>
      </c>
    </row>
    <row r="1359" spans="1:13" x14ac:dyDescent="0.3">
      <c r="A1359" s="1">
        <v>44622.65625</v>
      </c>
      <c r="B1359">
        <v>95534</v>
      </c>
      <c r="C1359">
        <v>12.74</v>
      </c>
      <c r="D1359">
        <v>43.68</v>
      </c>
      <c r="E1359">
        <v>0</v>
      </c>
      <c r="F1359">
        <v>86.7</v>
      </c>
      <c r="G1359">
        <v>65.739999999999995</v>
      </c>
      <c r="H1359">
        <v>574.79999999999995</v>
      </c>
      <c r="I1359">
        <v>0.51731479999999996</v>
      </c>
      <c r="J1359">
        <v>1.909</v>
      </c>
      <c r="K1359">
        <v>86.5</v>
      </c>
      <c r="L1359">
        <v>1.4999999999999999E-2</v>
      </c>
      <c r="M1359">
        <v>12.73</v>
      </c>
    </row>
    <row r="1360" spans="1:13" x14ac:dyDescent="0.3">
      <c r="A1360" s="1">
        <v>44622.666666666664</v>
      </c>
      <c r="B1360">
        <v>95535</v>
      </c>
      <c r="C1360">
        <v>12.69</v>
      </c>
      <c r="D1360">
        <v>43.44</v>
      </c>
      <c r="E1360">
        <v>0</v>
      </c>
      <c r="F1360">
        <v>87.1</v>
      </c>
      <c r="G1360">
        <v>70.13</v>
      </c>
      <c r="H1360">
        <v>521.1</v>
      </c>
      <c r="I1360">
        <v>0.4689876</v>
      </c>
      <c r="J1360">
        <v>1.458</v>
      </c>
      <c r="K1360">
        <v>111</v>
      </c>
      <c r="L1360">
        <v>1.7000000000000001E-2</v>
      </c>
      <c r="M1360">
        <v>12.69</v>
      </c>
    </row>
    <row r="1361" spans="1:13" x14ac:dyDescent="0.3">
      <c r="A1361" s="1">
        <v>44622.677083333336</v>
      </c>
      <c r="B1361">
        <v>95536</v>
      </c>
      <c r="C1361">
        <v>12.67</v>
      </c>
      <c r="D1361">
        <v>43.22</v>
      </c>
      <c r="E1361">
        <v>0</v>
      </c>
      <c r="F1361">
        <v>87.4</v>
      </c>
      <c r="G1361">
        <v>66.599999999999994</v>
      </c>
      <c r="H1361">
        <v>473.4</v>
      </c>
      <c r="I1361">
        <v>0.42606349999999998</v>
      </c>
      <c r="J1361">
        <v>0.98599999999999999</v>
      </c>
      <c r="K1361">
        <v>347.5</v>
      </c>
      <c r="L1361">
        <v>1.4999999999999999E-2</v>
      </c>
      <c r="M1361">
        <v>12.67</v>
      </c>
    </row>
    <row r="1362" spans="1:13" x14ac:dyDescent="0.3">
      <c r="A1362" s="1">
        <v>44622.6875</v>
      </c>
      <c r="B1362">
        <v>95537</v>
      </c>
      <c r="C1362">
        <v>12.66</v>
      </c>
      <c r="D1362">
        <v>43.16</v>
      </c>
      <c r="E1362">
        <v>0</v>
      </c>
      <c r="F1362">
        <v>85.9</v>
      </c>
      <c r="G1362">
        <v>73.87</v>
      </c>
      <c r="H1362">
        <v>404.9</v>
      </c>
      <c r="I1362">
        <v>0.36442259999999999</v>
      </c>
      <c r="J1362">
        <v>2.1139999999999999</v>
      </c>
      <c r="K1362">
        <v>134.69999999999999</v>
      </c>
      <c r="L1362">
        <v>1.9E-2</v>
      </c>
      <c r="M1362">
        <v>12.66</v>
      </c>
    </row>
    <row r="1363" spans="1:13" x14ac:dyDescent="0.3">
      <c r="A1363" s="1">
        <v>44622.697916666664</v>
      </c>
      <c r="B1363">
        <v>95538</v>
      </c>
      <c r="C1363">
        <v>12.63</v>
      </c>
      <c r="D1363">
        <v>42.49</v>
      </c>
      <c r="E1363">
        <v>0</v>
      </c>
      <c r="F1363">
        <v>84.8</v>
      </c>
      <c r="G1363">
        <v>74</v>
      </c>
      <c r="H1363">
        <v>230.1</v>
      </c>
      <c r="I1363">
        <v>0.20713100000000001</v>
      </c>
      <c r="J1363">
        <v>2.0499999999999998</v>
      </c>
      <c r="K1363">
        <v>320.89999999999998</v>
      </c>
      <c r="L1363">
        <v>1.6E-2</v>
      </c>
      <c r="M1363">
        <v>12.63</v>
      </c>
    </row>
    <row r="1364" spans="1:13" x14ac:dyDescent="0.3">
      <c r="A1364" s="1">
        <v>44622.708333333336</v>
      </c>
      <c r="B1364">
        <v>95539</v>
      </c>
      <c r="C1364">
        <v>12.6</v>
      </c>
      <c r="D1364">
        <v>41.2</v>
      </c>
      <c r="E1364">
        <v>0</v>
      </c>
      <c r="F1364">
        <v>83.6</v>
      </c>
      <c r="G1364">
        <v>75.7</v>
      </c>
      <c r="H1364">
        <v>40.67</v>
      </c>
      <c r="I1364">
        <v>3.6599949999999999E-2</v>
      </c>
      <c r="J1364">
        <v>1.9139999999999999</v>
      </c>
      <c r="K1364">
        <v>168</v>
      </c>
      <c r="L1364">
        <v>1.7999999999999999E-2</v>
      </c>
      <c r="M1364">
        <v>12.6</v>
      </c>
    </row>
    <row r="1365" spans="1:13" x14ac:dyDescent="0.3">
      <c r="A1365" s="1">
        <v>44622.71875</v>
      </c>
      <c r="B1365">
        <v>95540</v>
      </c>
      <c r="C1365">
        <v>12.59</v>
      </c>
      <c r="D1365">
        <v>38.15</v>
      </c>
      <c r="E1365">
        <v>0</v>
      </c>
      <c r="F1365">
        <v>83.2</v>
      </c>
      <c r="G1365">
        <v>72.73</v>
      </c>
      <c r="H1365">
        <v>34.64</v>
      </c>
      <c r="I1365">
        <v>3.117516E-2</v>
      </c>
      <c r="J1365">
        <v>2.1539999999999999</v>
      </c>
      <c r="K1365">
        <v>119.5</v>
      </c>
      <c r="L1365">
        <v>1.4E-2</v>
      </c>
      <c r="M1365">
        <v>12.59</v>
      </c>
    </row>
    <row r="1366" spans="1:13" x14ac:dyDescent="0.3">
      <c r="A1366" s="1">
        <v>44622.729166666664</v>
      </c>
      <c r="B1366">
        <v>95541</v>
      </c>
      <c r="C1366">
        <v>12.58</v>
      </c>
      <c r="D1366">
        <v>36.14</v>
      </c>
      <c r="E1366">
        <v>0</v>
      </c>
      <c r="F1366">
        <v>82.8</v>
      </c>
      <c r="G1366">
        <v>72.900000000000006</v>
      </c>
      <c r="H1366">
        <v>30.05</v>
      </c>
      <c r="I1366">
        <v>2.7044769999999999E-2</v>
      </c>
      <c r="J1366">
        <v>2.3319999999999999</v>
      </c>
      <c r="K1366">
        <v>153.69999999999999</v>
      </c>
      <c r="L1366">
        <v>1.7000000000000001E-2</v>
      </c>
      <c r="M1366">
        <v>12.58</v>
      </c>
    </row>
    <row r="1367" spans="1:13" x14ac:dyDescent="0.3">
      <c r="A1367" s="1">
        <v>44622.739583333336</v>
      </c>
      <c r="B1367">
        <v>95542</v>
      </c>
      <c r="C1367">
        <v>12.57</v>
      </c>
      <c r="D1367">
        <v>34.950000000000003</v>
      </c>
      <c r="E1367">
        <v>0</v>
      </c>
      <c r="F1367">
        <v>82.1</v>
      </c>
      <c r="G1367">
        <v>75.180000000000007</v>
      </c>
      <c r="H1367">
        <v>26.5</v>
      </c>
      <c r="I1367">
        <v>2.3846119999999998E-2</v>
      </c>
      <c r="J1367">
        <v>1.23</v>
      </c>
      <c r="K1367">
        <v>166.7</v>
      </c>
      <c r="L1367">
        <v>1.4E-2</v>
      </c>
      <c r="M1367">
        <v>12.57</v>
      </c>
    </row>
    <row r="1368" spans="1:13" x14ac:dyDescent="0.3">
      <c r="A1368" s="1">
        <v>44622.75</v>
      </c>
      <c r="B1368">
        <v>95543</v>
      </c>
      <c r="C1368">
        <v>12.57</v>
      </c>
      <c r="D1368">
        <v>34.18</v>
      </c>
      <c r="E1368">
        <v>0</v>
      </c>
      <c r="F1368">
        <v>81.7</v>
      </c>
      <c r="G1368">
        <v>76.09</v>
      </c>
      <c r="H1368">
        <v>22.33</v>
      </c>
      <c r="I1368">
        <v>2.0097130000000001E-2</v>
      </c>
      <c r="J1368">
        <v>1.778</v>
      </c>
      <c r="K1368">
        <v>142.5</v>
      </c>
      <c r="L1368">
        <v>2.5000000000000001E-2</v>
      </c>
      <c r="M1368">
        <v>12.56</v>
      </c>
    </row>
    <row r="1369" spans="1:13" x14ac:dyDescent="0.3">
      <c r="A1369" s="1">
        <v>44622.760416666664</v>
      </c>
      <c r="B1369">
        <v>95544</v>
      </c>
      <c r="C1369">
        <v>12.56</v>
      </c>
      <c r="D1369">
        <v>33.57</v>
      </c>
      <c r="E1369">
        <v>0</v>
      </c>
      <c r="F1369">
        <v>81.099999999999994</v>
      </c>
      <c r="G1369">
        <v>79.37</v>
      </c>
      <c r="H1369">
        <v>17.350000000000001</v>
      </c>
      <c r="I1369">
        <v>1.5610529999999999E-2</v>
      </c>
      <c r="J1369">
        <v>1.367</v>
      </c>
      <c r="K1369">
        <v>174.7</v>
      </c>
      <c r="L1369">
        <v>1.2999999999999999E-2</v>
      </c>
      <c r="M1369">
        <v>12.56</v>
      </c>
    </row>
    <row r="1370" spans="1:13" x14ac:dyDescent="0.3">
      <c r="A1370" s="1">
        <v>44622.770833333336</v>
      </c>
      <c r="B1370">
        <v>95545</v>
      </c>
      <c r="C1370">
        <v>12.55</v>
      </c>
      <c r="D1370">
        <v>33.08</v>
      </c>
      <c r="E1370">
        <v>0</v>
      </c>
      <c r="F1370">
        <v>80.400000000000006</v>
      </c>
      <c r="G1370">
        <v>82.3</v>
      </c>
      <c r="H1370">
        <v>11.12</v>
      </c>
      <c r="I1370">
        <v>1.0003949999999999E-2</v>
      </c>
      <c r="J1370">
        <v>0.95099999999999996</v>
      </c>
      <c r="K1370">
        <v>151.6</v>
      </c>
      <c r="L1370">
        <v>1.4E-2</v>
      </c>
      <c r="M1370">
        <v>12.55</v>
      </c>
    </row>
    <row r="1371" spans="1:13" x14ac:dyDescent="0.3">
      <c r="A1371" s="1">
        <v>44622.78125</v>
      </c>
      <c r="B1371">
        <v>95546</v>
      </c>
      <c r="C1371">
        <v>12.54</v>
      </c>
      <c r="D1371">
        <v>32.58</v>
      </c>
      <c r="E1371">
        <v>0</v>
      </c>
      <c r="F1371">
        <v>80.099999999999994</v>
      </c>
      <c r="G1371">
        <v>84.8</v>
      </c>
      <c r="H1371">
        <v>4.399</v>
      </c>
      <c r="I1371">
        <v>3.9594269999999997E-3</v>
      </c>
      <c r="J1371">
        <v>1.2649999999999999</v>
      </c>
      <c r="K1371">
        <v>134</v>
      </c>
      <c r="L1371">
        <v>1.7999999999999999E-2</v>
      </c>
      <c r="M1371">
        <v>12.54</v>
      </c>
    </row>
    <row r="1372" spans="1:13" x14ac:dyDescent="0.3">
      <c r="A1372" s="1">
        <v>44622.791666666664</v>
      </c>
      <c r="B1372">
        <v>95547</v>
      </c>
      <c r="C1372">
        <v>12.54</v>
      </c>
      <c r="D1372">
        <v>32.04</v>
      </c>
      <c r="E1372">
        <v>0</v>
      </c>
      <c r="F1372">
        <v>79.989999999999995</v>
      </c>
      <c r="G1372">
        <v>87.5</v>
      </c>
      <c r="H1372">
        <v>0.52400000000000002</v>
      </c>
      <c r="I1372">
        <v>4.7150589999999997E-4</v>
      </c>
      <c r="J1372">
        <v>0.80900000000000005</v>
      </c>
      <c r="K1372">
        <v>147.80000000000001</v>
      </c>
      <c r="L1372">
        <v>0.02</v>
      </c>
      <c r="M1372">
        <v>12.54</v>
      </c>
    </row>
    <row r="1373" spans="1:13" x14ac:dyDescent="0.3">
      <c r="A1373" s="1">
        <v>44622.802083333336</v>
      </c>
      <c r="B1373">
        <v>95548</v>
      </c>
      <c r="C1373">
        <v>12.54</v>
      </c>
      <c r="D1373">
        <v>31.69</v>
      </c>
      <c r="E1373">
        <v>0</v>
      </c>
      <c r="F1373">
        <v>79.16</v>
      </c>
      <c r="G1373">
        <v>90.1</v>
      </c>
      <c r="H1373">
        <v>1.9E-2</v>
      </c>
      <c r="I1373" s="2">
        <v>1.705401E-5</v>
      </c>
      <c r="J1373">
        <v>0.51700000000000002</v>
      </c>
      <c r="K1373">
        <v>210.3</v>
      </c>
      <c r="L1373">
        <v>0.01</v>
      </c>
      <c r="M1373">
        <v>12.53</v>
      </c>
    </row>
    <row r="1374" spans="1:13" x14ac:dyDescent="0.3">
      <c r="A1374" s="1">
        <v>44622.8125</v>
      </c>
      <c r="B1374">
        <v>95549</v>
      </c>
      <c r="C1374">
        <v>12.53</v>
      </c>
      <c r="D1374">
        <v>31.33</v>
      </c>
      <c r="E1374">
        <v>0</v>
      </c>
      <c r="F1374">
        <v>79.040000000000006</v>
      </c>
      <c r="G1374">
        <v>90</v>
      </c>
      <c r="H1374">
        <v>6.0000000000000001E-3</v>
      </c>
      <c r="I1374" s="2">
        <v>5.470155E-6</v>
      </c>
      <c r="J1374">
        <v>0.26800000000000002</v>
      </c>
      <c r="K1374">
        <v>154.19999999999999</v>
      </c>
      <c r="L1374">
        <v>7.0000000000000001E-3</v>
      </c>
      <c r="M1374">
        <v>12.53</v>
      </c>
    </row>
    <row r="1375" spans="1:13" x14ac:dyDescent="0.3">
      <c r="A1375" s="1">
        <v>44622.822916666664</v>
      </c>
      <c r="B1375">
        <v>95550</v>
      </c>
      <c r="C1375">
        <v>12.53</v>
      </c>
      <c r="D1375">
        <v>31.05</v>
      </c>
      <c r="E1375">
        <v>0</v>
      </c>
      <c r="F1375">
        <v>78.39</v>
      </c>
      <c r="G1375">
        <v>92.7</v>
      </c>
      <c r="H1375">
        <v>4.0000000000000001E-3</v>
      </c>
      <c r="I1375" s="2">
        <v>3.64677E-6</v>
      </c>
      <c r="J1375">
        <v>0</v>
      </c>
      <c r="K1375">
        <v>0</v>
      </c>
      <c r="L1375">
        <v>0</v>
      </c>
      <c r="M1375">
        <v>12.53</v>
      </c>
    </row>
    <row r="1376" spans="1:13" x14ac:dyDescent="0.3">
      <c r="A1376" s="1">
        <v>44622.833333333336</v>
      </c>
      <c r="B1376">
        <v>95551</v>
      </c>
      <c r="C1376">
        <v>12.53</v>
      </c>
      <c r="D1376">
        <v>30.78</v>
      </c>
      <c r="E1376">
        <v>0</v>
      </c>
      <c r="F1376">
        <v>78.02</v>
      </c>
      <c r="G1376">
        <v>93.5</v>
      </c>
      <c r="H1376">
        <v>8.0000000000000002E-3</v>
      </c>
      <c r="I1376" s="2">
        <v>7.4007979999999999E-6</v>
      </c>
      <c r="J1376">
        <v>0</v>
      </c>
      <c r="K1376">
        <v>0</v>
      </c>
      <c r="L1376">
        <v>0</v>
      </c>
      <c r="M1376">
        <v>12.52</v>
      </c>
    </row>
    <row r="1377" spans="1:13" x14ac:dyDescent="0.3">
      <c r="A1377" s="1">
        <v>44622.84375</v>
      </c>
      <c r="B1377">
        <v>95552</v>
      </c>
      <c r="C1377">
        <v>12.52</v>
      </c>
      <c r="D1377">
        <v>30.5</v>
      </c>
      <c r="E1377">
        <v>0</v>
      </c>
      <c r="F1377">
        <v>77.709999999999994</v>
      </c>
      <c r="G1377">
        <v>94.5</v>
      </c>
      <c r="H1377">
        <v>3.0000000000000001E-3</v>
      </c>
      <c r="I1377" s="2">
        <v>2.6814479999999999E-6</v>
      </c>
      <c r="J1377">
        <v>0</v>
      </c>
      <c r="K1377">
        <v>0</v>
      </c>
      <c r="L1377">
        <v>0</v>
      </c>
      <c r="M1377">
        <v>12.52</v>
      </c>
    </row>
    <row r="1378" spans="1:13" x14ac:dyDescent="0.3">
      <c r="A1378" s="1">
        <v>44622.854166666664</v>
      </c>
      <c r="B1378">
        <v>95553</v>
      </c>
      <c r="C1378">
        <v>12.52</v>
      </c>
      <c r="D1378">
        <v>30.28</v>
      </c>
      <c r="E1378">
        <v>0</v>
      </c>
      <c r="F1378">
        <v>77.52</v>
      </c>
      <c r="G1378">
        <v>95.1</v>
      </c>
      <c r="H1378">
        <v>8.9999999999999993E-3</v>
      </c>
      <c r="I1378" s="2">
        <v>8.1516039999999993E-6</v>
      </c>
      <c r="J1378">
        <v>0.114</v>
      </c>
      <c r="K1378">
        <v>162.1</v>
      </c>
      <c r="L1378">
        <v>8.9999999999999993E-3</v>
      </c>
      <c r="M1378">
        <v>12.52</v>
      </c>
    </row>
    <row r="1379" spans="1:13" x14ac:dyDescent="0.3">
      <c r="A1379" s="1">
        <v>44622.864583333336</v>
      </c>
      <c r="B1379">
        <v>95554</v>
      </c>
      <c r="C1379">
        <v>12.51</v>
      </c>
      <c r="D1379">
        <v>30.09</v>
      </c>
      <c r="E1379">
        <v>0</v>
      </c>
      <c r="F1379">
        <v>77.59</v>
      </c>
      <c r="G1379">
        <v>95.2</v>
      </c>
      <c r="H1379">
        <v>4.0000000000000001E-3</v>
      </c>
      <c r="I1379" s="2">
        <v>3.64677E-6</v>
      </c>
      <c r="J1379">
        <v>0.221</v>
      </c>
      <c r="K1379">
        <v>171</v>
      </c>
      <c r="L1379">
        <v>5.0000000000000001E-3</v>
      </c>
      <c r="M1379">
        <v>12.51</v>
      </c>
    </row>
    <row r="1380" spans="1:13" x14ac:dyDescent="0.3">
      <c r="A1380" s="1">
        <v>44622.875</v>
      </c>
      <c r="B1380">
        <v>95555</v>
      </c>
      <c r="C1380">
        <v>12.51</v>
      </c>
      <c r="D1380">
        <v>30.05</v>
      </c>
      <c r="E1380">
        <v>0</v>
      </c>
      <c r="F1380">
        <v>77.98</v>
      </c>
      <c r="G1380">
        <v>94.9</v>
      </c>
      <c r="H1380">
        <v>4.0000000000000001E-3</v>
      </c>
      <c r="I1380" s="2">
        <v>3.5395120000000001E-6</v>
      </c>
      <c r="J1380">
        <v>0</v>
      </c>
      <c r="K1380">
        <v>0</v>
      </c>
      <c r="L1380">
        <v>0</v>
      </c>
      <c r="M1380">
        <v>12.51</v>
      </c>
    </row>
    <row r="1381" spans="1:13" x14ac:dyDescent="0.3">
      <c r="A1381" s="1">
        <v>44622.885416666664</v>
      </c>
      <c r="B1381">
        <v>95556</v>
      </c>
      <c r="C1381">
        <v>12.5</v>
      </c>
      <c r="D1381">
        <v>29.99</v>
      </c>
      <c r="E1381">
        <v>0</v>
      </c>
      <c r="F1381">
        <v>77.650000000000006</v>
      </c>
      <c r="G1381">
        <v>95.9</v>
      </c>
      <c r="H1381">
        <v>4.0000000000000001E-3</v>
      </c>
      <c r="I1381" s="2">
        <v>3.8612859999999998E-6</v>
      </c>
      <c r="J1381">
        <v>0</v>
      </c>
      <c r="K1381">
        <v>0</v>
      </c>
      <c r="L1381">
        <v>0</v>
      </c>
      <c r="M1381">
        <v>12.5</v>
      </c>
    </row>
    <row r="1382" spans="1:13" x14ac:dyDescent="0.3">
      <c r="A1382" s="1">
        <v>44622.895833333336</v>
      </c>
      <c r="B1382">
        <v>95557</v>
      </c>
      <c r="C1382">
        <v>12.5</v>
      </c>
      <c r="D1382">
        <v>29.9</v>
      </c>
      <c r="E1382">
        <v>0</v>
      </c>
      <c r="F1382">
        <v>77.5</v>
      </c>
      <c r="G1382">
        <v>96.5</v>
      </c>
      <c r="H1382">
        <v>4.0000000000000001E-3</v>
      </c>
      <c r="I1382" s="2">
        <v>3.5395120000000001E-6</v>
      </c>
      <c r="J1382">
        <v>0</v>
      </c>
      <c r="K1382">
        <v>0</v>
      </c>
      <c r="L1382">
        <v>0</v>
      </c>
      <c r="M1382">
        <v>12.5</v>
      </c>
    </row>
    <row r="1383" spans="1:13" x14ac:dyDescent="0.3">
      <c r="A1383" s="1">
        <v>44622.90625</v>
      </c>
      <c r="B1383">
        <v>95558</v>
      </c>
      <c r="C1383">
        <v>12.5</v>
      </c>
      <c r="D1383">
        <v>29.88</v>
      </c>
      <c r="E1383">
        <v>0.01</v>
      </c>
      <c r="F1383">
        <v>77.56</v>
      </c>
      <c r="G1383">
        <v>97.8</v>
      </c>
      <c r="H1383">
        <v>1.0999999999999999E-2</v>
      </c>
      <c r="I1383" s="2">
        <v>1.008225E-5</v>
      </c>
      <c r="J1383">
        <v>5.6000000000000001E-2</v>
      </c>
      <c r="K1383">
        <v>213</v>
      </c>
      <c r="L1383">
        <v>0</v>
      </c>
      <c r="M1383">
        <v>12.49</v>
      </c>
    </row>
    <row r="1384" spans="1:13" x14ac:dyDescent="0.3">
      <c r="A1384" s="1">
        <v>44622.916666666664</v>
      </c>
      <c r="B1384">
        <v>95559</v>
      </c>
      <c r="C1384">
        <v>12.49</v>
      </c>
      <c r="D1384">
        <v>29.77</v>
      </c>
      <c r="E1384">
        <v>0</v>
      </c>
      <c r="F1384">
        <v>77.349999999999994</v>
      </c>
      <c r="G1384">
        <v>98.5</v>
      </c>
      <c r="H1384">
        <v>0.01</v>
      </c>
      <c r="I1384" s="2">
        <v>8.5806349999999995E-6</v>
      </c>
      <c r="J1384">
        <v>4.2999999999999997E-2</v>
      </c>
      <c r="K1384">
        <v>198</v>
      </c>
      <c r="L1384">
        <v>0</v>
      </c>
      <c r="M1384">
        <v>12.49</v>
      </c>
    </row>
    <row r="1385" spans="1:13" x14ac:dyDescent="0.3">
      <c r="A1385" s="1">
        <v>44622.927083333336</v>
      </c>
      <c r="B1385">
        <v>95560</v>
      </c>
      <c r="C1385">
        <v>12.49</v>
      </c>
      <c r="D1385">
        <v>29.56</v>
      </c>
      <c r="E1385">
        <v>0</v>
      </c>
      <c r="F1385">
        <v>77.08</v>
      </c>
      <c r="G1385">
        <v>99.1</v>
      </c>
      <c r="H1385">
        <v>5.0000000000000001E-3</v>
      </c>
      <c r="I1385" s="2">
        <v>4.7193489999999997E-6</v>
      </c>
      <c r="J1385">
        <v>0</v>
      </c>
      <c r="K1385">
        <v>0</v>
      </c>
      <c r="L1385">
        <v>0</v>
      </c>
      <c r="M1385">
        <v>12.48</v>
      </c>
    </row>
    <row r="1386" spans="1:13" x14ac:dyDescent="0.3">
      <c r="A1386" s="1">
        <v>44622.9375</v>
      </c>
      <c r="B1386">
        <v>95561</v>
      </c>
      <c r="C1386">
        <v>12.48</v>
      </c>
      <c r="D1386">
        <v>29.4</v>
      </c>
      <c r="E1386">
        <v>0.09</v>
      </c>
      <c r="F1386">
        <v>77.010000000000005</v>
      </c>
      <c r="G1386">
        <v>96.9</v>
      </c>
      <c r="H1386">
        <v>7.0000000000000001E-3</v>
      </c>
      <c r="I1386" s="2">
        <v>6.2209610000000002E-6</v>
      </c>
      <c r="J1386">
        <v>1.536</v>
      </c>
      <c r="K1386">
        <v>135.5</v>
      </c>
      <c r="L1386">
        <v>1.4E-2</v>
      </c>
      <c r="M1386">
        <v>12.48</v>
      </c>
    </row>
    <row r="1387" spans="1:13" x14ac:dyDescent="0.3">
      <c r="A1387" s="1">
        <v>44622.947916666664</v>
      </c>
      <c r="B1387">
        <v>95562</v>
      </c>
      <c r="C1387">
        <v>12.48</v>
      </c>
      <c r="D1387">
        <v>29.35</v>
      </c>
      <c r="E1387">
        <v>0.04</v>
      </c>
      <c r="F1387">
        <v>76.569999999999993</v>
      </c>
      <c r="G1387">
        <v>97.1</v>
      </c>
      <c r="H1387">
        <v>6.0000000000000001E-3</v>
      </c>
      <c r="I1387" s="2">
        <v>5.0411230000000003E-6</v>
      </c>
      <c r="J1387">
        <v>0.79500000000000004</v>
      </c>
      <c r="K1387">
        <v>168.7</v>
      </c>
      <c r="L1387">
        <v>1.4E-2</v>
      </c>
      <c r="M1387">
        <v>12.47</v>
      </c>
    </row>
    <row r="1388" spans="1:13" x14ac:dyDescent="0.3">
      <c r="A1388" s="1">
        <v>44622.958333333336</v>
      </c>
      <c r="B1388">
        <v>95563</v>
      </c>
      <c r="C1388">
        <v>12.47</v>
      </c>
      <c r="D1388">
        <v>29.01</v>
      </c>
      <c r="E1388">
        <v>0</v>
      </c>
      <c r="F1388">
        <v>75.930000000000007</v>
      </c>
      <c r="G1388">
        <v>98.4</v>
      </c>
      <c r="H1388">
        <v>5.0000000000000001E-3</v>
      </c>
      <c r="I1388" s="2">
        <v>4.3975760000000002E-6</v>
      </c>
      <c r="J1388">
        <v>0</v>
      </c>
      <c r="K1388">
        <v>0</v>
      </c>
      <c r="L1388">
        <v>0</v>
      </c>
      <c r="M1388">
        <v>12.47</v>
      </c>
    </row>
    <row r="1389" spans="1:13" x14ac:dyDescent="0.3">
      <c r="A1389" s="1">
        <v>44622.96875</v>
      </c>
      <c r="B1389">
        <v>95564</v>
      </c>
      <c r="C1389">
        <v>12.47</v>
      </c>
      <c r="D1389">
        <v>28.73</v>
      </c>
      <c r="E1389">
        <v>0</v>
      </c>
      <c r="F1389">
        <v>75.72</v>
      </c>
      <c r="G1389">
        <v>98.7</v>
      </c>
      <c r="H1389">
        <v>8.9999999999999993E-3</v>
      </c>
      <c r="I1389" s="2">
        <v>8.1516029999999999E-6</v>
      </c>
      <c r="J1389">
        <v>0.19600000000000001</v>
      </c>
      <c r="K1389">
        <v>207.4</v>
      </c>
      <c r="L1389">
        <v>6.0000000000000001E-3</v>
      </c>
      <c r="M1389">
        <v>12.46</v>
      </c>
    </row>
    <row r="1390" spans="1:13" x14ac:dyDescent="0.3">
      <c r="A1390" s="1">
        <v>44622.979166666664</v>
      </c>
      <c r="B1390">
        <v>95565</v>
      </c>
      <c r="C1390">
        <v>12.46</v>
      </c>
      <c r="D1390">
        <v>28.59</v>
      </c>
      <c r="E1390">
        <v>0</v>
      </c>
      <c r="F1390">
        <v>75.89</v>
      </c>
      <c r="G1390">
        <v>99.5</v>
      </c>
      <c r="H1390">
        <v>3.0000000000000001E-3</v>
      </c>
      <c r="I1390" s="2">
        <v>2.57419E-6</v>
      </c>
      <c r="J1390">
        <v>0</v>
      </c>
      <c r="K1390">
        <v>0</v>
      </c>
      <c r="L1390">
        <v>0</v>
      </c>
      <c r="M1390">
        <v>12.46</v>
      </c>
    </row>
    <row r="1391" spans="1:13" x14ac:dyDescent="0.3">
      <c r="A1391" s="1">
        <v>44622.989583333336</v>
      </c>
      <c r="B1391">
        <v>95566</v>
      </c>
      <c r="C1391">
        <v>12.46</v>
      </c>
      <c r="D1391">
        <v>28.64</v>
      </c>
      <c r="E1391">
        <v>0</v>
      </c>
      <c r="F1391">
        <v>76.06</v>
      </c>
      <c r="G1391">
        <v>99.6</v>
      </c>
      <c r="H1391">
        <v>6.0000000000000001E-3</v>
      </c>
      <c r="I1391" s="2">
        <v>5.6846709999999998E-6</v>
      </c>
      <c r="J1391">
        <v>0</v>
      </c>
      <c r="K1391">
        <v>0</v>
      </c>
      <c r="L1391">
        <v>0</v>
      </c>
      <c r="M1391">
        <v>12.45</v>
      </c>
    </row>
    <row r="1392" spans="1:13" x14ac:dyDescent="0.3">
      <c r="A1392" s="1">
        <v>44623</v>
      </c>
      <c r="B1392">
        <v>95567</v>
      </c>
      <c r="C1392">
        <v>12.45</v>
      </c>
      <c r="D1392">
        <v>28.68</v>
      </c>
      <c r="E1392">
        <v>0</v>
      </c>
      <c r="F1392">
        <v>76.09</v>
      </c>
      <c r="G1392">
        <v>99.8</v>
      </c>
      <c r="H1392">
        <v>0.01</v>
      </c>
      <c r="I1392" s="2">
        <v>9.0096659999999998E-6</v>
      </c>
      <c r="J1392">
        <v>0</v>
      </c>
      <c r="K1392">
        <v>0</v>
      </c>
      <c r="L1392">
        <v>0</v>
      </c>
      <c r="M1392">
        <v>12.45</v>
      </c>
    </row>
    <row r="1393" spans="1:13" x14ac:dyDescent="0.3">
      <c r="A1393" s="1">
        <v>44623.010416666664</v>
      </c>
      <c r="B1393">
        <v>95568</v>
      </c>
      <c r="C1393">
        <v>12.45</v>
      </c>
      <c r="D1393">
        <v>28.68</v>
      </c>
      <c r="E1393">
        <v>0</v>
      </c>
      <c r="F1393">
        <v>76.010000000000005</v>
      </c>
      <c r="G1393">
        <v>100</v>
      </c>
      <c r="H1393">
        <v>6.0000000000000001E-3</v>
      </c>
      <c r="I1393" s="2">
        <v>5.6846709999999998E-6</v>
      </c>
      <c r="J1393">
        <v>0</v>
      </c>
      <c r="K1393">
        <v>0</v>
      </c>
      <c r="L1393">
        <v>0</v>
      </c>
      <c r="M1393">
        <v>12.44</v>
      </c>
    </row>
    <row r="1394" spans="1:13" x14ac:dyDescent="0.3">
      <c r="A1394" s="1">
        <v>44623.020833333336</v>
      </c>
      <c r="B1394">
        <v>95569</v>
      </c>
      <c r="C1394">
        <v>12.44</v>
      </c>
      <c r="D1394">
        <v>28.65</v>
      </c>
      <c r="E1394">
        <v>0</v>
      </c>
      <c r="F1394">
        <v>75.89</v>
      </c>
      <c r="G1394">
        <v>100</v>
      </c>
      <c r="H1394">
        <v>1.0999999999999999E-2</v>
      </c>
      <c r="I1394" s="2">
        <v>9.7604719999999992E-6</v>
      </c>
      <c r="J1394">
        <v>0</v>
      </c>
      <c r="K1394">
        <v>0</v>
      </c>
      <c r="L1394">
        <v>0</v>
      </c>
      <c r="M1394">
        <v>12.44</v>
      </c>
    </row>
    <row r="1395" spans="1:13" x14ac:dyDescent="0.3">
      <c r="A1395" s="1">
        <v>44623.03125</v>
      </c>
      <c r="B1395">
        <v>95570</v>
      </c>
      <c r="C1395">
        <v>12.44</v>
      </c>
      <c r="D1395">
        <v>28.59</v>
      </c>
      <c r="E1395">
        <v>0</v>
      </c>
      <c r="F1395">
        <v>75.989999999999995</v>
      </c>
      <c r="G1395">
        <v>100</v>
      </c>
      <c r="H1395">
        <v>5.0000000000000001E-3</v>
      </c>
      <c r="I1395" s="2">
        <v>4.3975760000000002E-6</v>
      </c>
      <c r="J1395">
        <v>0</v>
      </c>
      <c r="K1395">
        <v>0</v>
      </c>
      <c r="L1395">
        <v>0</v>
      </c>
      <c r="M1395">
        <v>12.43</v>
      </c>
    </row>
    <row r="1396" spans="1:13" x14ac:dyDescent="0.3">
      <c r="A1396" s="1">
        <v>44623.041666666664</v>
      </c>
      <c r="B1396">
        <v>95571</v>
      </c>
      <c r="C1396">
        <v>12.43</v>
      </c>
      <c r="D1396">
        <v>28.77</v>
      </c>
      <c r="E1396">
        <v>0</v>
      </c>
      <c r="F1396">
        <v>76.37</v>
      </c>
      <c r="G1396">
        <v>100</v>
      </c>
      <c r="H1396">
        <v>1.4E-2</v>
      </c>
      <c r="I1396" s="2">
        <v>1.2656440000000001E-5</v>
      </c>
      <c r="J1396">
        <v>0.39600000000000002</v>
      </c>
      <c r="K1396">
        <v>166</v>
      </c>
      <c r="L1396">
        <v>0</v>
      </c>
      <c r="M1396">
        <v>12.43</v>
      </c>
    </row>
    <row r="1397" spans="1:13" x14ac:dyDescent="0.3">
      <c r="A1397" s="1">
        <v>44623.052083333336</v>
      </c>
      <c r="B1397">
        <v>95572</v>
      </c>
      <c r="C1397">
        <v>12.43</v>
      </c>
      <c r="D1397">
        <v>28.92</v>
      </c>
      <c r="E1397">
        <v>0</v>
      </c>
      <c r="F1397">
        <v>76.48</v>
      </c>
      <c r="G1397">
        <v>99.5</v>
      </c>
      <c r="H1397">
        <v>6.0000000000000001E-3</v>
      </c>
      <c r="I1397" s="2">
        <v>5.2556390000000001E-6</v>
      </c>
      <c r="J1397">
        <v>1.0640000000000001</v>
      </c>
      <c r="K1397">
        <v>19.78</v>
      </c>
      <c r="L1397">
        <v>1.4E-2</v>
      </c>
      <c r="M1397">
        <v>12.42</v>
      </c>
    </row>
    <row r="1398" spans="1:13" x14ac:dyDescent="0.3">
      <c r="A1398" s="1">
        <v>44623.0625</v>
      </c>
      <c r="B1398">
        <v>95573</v>
      </c>
      <c r="C1398">
        <v>12.42</v>
      </c>
      <c r="D1398">
        <v>28.92</v>
      </c>
      <c r="E1398">
        <v>0</v>
      </c>
      <c r="F1398">
        <v>76.14</v>
      </c>
      <c r="G1398">
        <v>99.2</v>
      </c>
      <c r="H1398">
        <v>8.9999999999999993E-3</v>
      </c>
      <c r="I1398" s="2">
        <v>8.2588609999999998E-6</v>
      </c>
      <c r="J1398">
        <v>3.5999999999999997E-2</v>
      </c>
      <c r="K1398">
        <v>301.10000000000002</v>
      </c>
      <c r="L1398">
        <v>5.0000000000000001E-3</v>
      </c>
      <c r="M1398">
        <v>12.42</v>
      </c>
    </row>
    <row r="1399" spans="1:13" x14ac:dyDescent="0.3">
      <c r="A1399" s="1">
        <v>44623.072916666664</v>
      </c>
      <c r="B1399">
        <v>95574</v>
      </c>
      <c r="C1399">
        <v>12.42</v>
      </c>
      <c r="D1399">
        <v>28.8</v>
      </c>
      <c r="E1399">
        <v>0</v>
      </c>
      <c r="F1399">
        <v>75.680000000000007</v>
      </c>
      <c r="G1399">
        <v>97.7</v>
      </c>
      <c r="H1399">
        <v>7.0000000000000001E-3</v>
      </c>
      <c r="I1399" s="2">
        <v>6.1137030000000003E-6</v>
      </c>
      <c r="J1399">
        <v>0.42199999999999999</v>
      </c>
      <c r="K1399">
        <v>333.5</v>
      </c>
      <c r="L1399">
        <v>5.0000000000000001E-3</v>
      </c>
      <c r="M1399">
        <v>12.41</v>
      </c>
    </row>
    <row r="1400" spans="1:13" x14ac:dyDescent="0.3">
      <c r="A1400" s="1">
        <v>44623.083333333336</v>
      </c>
      <c r="B1400">
        <v>95575</v>
      </c>
      <c r="C1400">
        <v>12.41</v>
      </c>
      <c r="D1400">
        <v>28.56</v>
      </c>
      <c r="E1400">
        <v>0</v>
      </c>
      <c r="F1400">
        <v>75.39</v>
      </c>
      <c r="G1400">
        <v>97.1</v>
      </c>
      <c r="H1400">
        <v>5.0000000000000001E-3</v>
      </c>
      <c r="I1400" s="2">
        <v>4.7193489999999997E-6</v>
      </c>
      <c r="J1400">
        <v>0.41499999999999998</v>
      </c>
      <c r="K1400">
        <v>156.1</v>
      </c>
      <c r="L1400">
        <v>6.0000000000000001E-3</v>
      </c>
      <c r="M1400">
        <v>12.41</v>
      </c>
    </row>
    <row r="1401" spans="1:13" x14ac:dyDescent="0.3">
      <c r="A1401" s="1">
        <v>44623.09375</v>
      </c>
      <c r="B1401">
        <v>95576</v>
      </c>
      <c r="C1401">
        <v>12.4</v>
      </c>
      <c r="D1401">
        <v>28.3</v>
      </c>
      <c r="E1401">
        <v>0</v>
      </c>
      <c r="F1401">
        <v>75.290000000000006</v>
      </c>
      <c r="G1401">
        <v>98.2</v>
      </c>
      <c r="H1401">
        <v>7.0000000000000001E-3</v>
      </c>
      <c r="I1401" s="2">
        <v>6.0064440000000002E-6</v>
      </c>
      <c r="J1401">
        <v>0</v>
      </c>
      <c r="K1401">
        <v>0</v>
      </c>
      <c r="L1401">
        <v>0</v>
      </c>
      <c r="M1401">
        <v>12.4</v>
      </c>
    </row>
    <row r="1402" spans="1:13" x14ac:dyDescent="0.3">
      <c r="A1402" s="1">
        <v>44623.104166666664</v>
      </c>
      <c r="B1402">
        <v>95577</v>
      </c>
      <c r="C1402">
        <v>12.4</v>
      </c>
      <c r="D1402">
        <v>28.14</v>
      </c>
      <c r="E1402">
        <v>0</v>
      </c>
      <c r="F1402">
        <v>74.86</v>
      </c>
      <c r="G1402">
        <v>99</v>
      </c>
      <c r="H1402">
        <v>4.0000000000000001E-3</v>
      </c>
      <c r="I1402" s="2">
        <v>3.4322540000000002E-6</v>
      </c>
      <c r="J1402">
        <v>0</v>
      </c>
      <c r="K1402">
        <v>0</v>
      </c>
      <c r="L1402">
        <v>0</v>
      </c>
      <c r="M1402">
        <v>12.39</v>
      </c>
    </row>
    <row r="1403" spans="1:13" x14ac:dyDescent="0.3">
      <c r="A1403" s="1">
        <v>44623.114583333336</v>
      </c>
      <c r="B1403">
        <v>95578</v>
      </c>
      <c r="C1403">
        <v>12.39</v>
      </c>
      <c r="D1403">
        <v>27.95</v>
      </c>
      <c r="E1403">
        <v>0</v>
      </c>
      <c r="F1403">
        <v>74.58</v>
      </c>
      <c r="G1403">
        <v>99.5</v>
      </c>
      <c r="H1403">
        <v>1.2999999999999999E-2</v>
      </c>
      <c r="I1403" s="2">
        <v>1.169112E-5</v>
      </c>
      <c r="J1403">
        <v>0</v>
      </c>
      <c r="K1403">
        <v>0</v>
      </c>
      <c r="L1403">
        <v>0</v>
      </c>
      <c r="M1403">
        <v>12.39</v>
      </c>
    </row>
    <row r="1404" spans="1:13" x14ac:dyDescent="0.3">
      <c r="A1404" s="1">
        <v>44623.125</v>
      </c>
      <c r="B1404">
        <v>95579</v>
      </c>
      <c r="C1404">
        <v>12.39</v>
      </c>
      <c r="D1404">
        <v>27.84</v>
      </c>
      <c r="E1404">
        <v>0</v>
      </c>
      <c r="F1404">
        <v>74.88</v>
      </c>
      <c r="G1404">
        <v>99.8</v>
      </c>
      <c r="H1404">
        <v>5.0000000000000001E-3</v>
      </c>
      <c r="I1404" s="2">
        <v>4.5048329999999999E-6</v>
      </c>
      <c r="J1404">
        <v>7.6999999999999999E-2</v>
      </c>
      <c r="K1404">
        <v>206.4</v>
      </c>
      <c r="L1404">
        <v>4.0000000000000001E-3</v>
      </c>
      <c r="M1404">
        <v>12.38</v>
      </c>
    </row>
    <row r="1405" spans="1:13" x14ac:dyDescent="0.3">
      <c r="A1405" s="1">
        <v>44623.135416666664</v>
      </c>
      <c r="B1405">
        <v>95580</v>
      </c>
      <c r="C1405">
        <v>12.38</v>
      </c>
      <c r="D1405">
        <v>27.88</v>
      </c>
      <c r="E1405">
        <v>0</v>
      </c>
      <c r="F1405">
        <v>75.010000000000005</v>
      </c>
      <c r="G1405">
        <v>99.9</v>
      </c>
      <c r="H1405">
        <v>8.0000000000000002E-3</v>
      </c>
      <c r="I1405" s="2">
        <v>6.8645080000000003E-6</v>
      </c>
      <c r="J1405">
        <v>0</v>
      </c>
      <c r="K1405">
        <v>0</v>
      </c>
      <c r="L1405">
        <v>0</v>
      </c>
      <c r="M1405">
        <v>12.38</v>
      </c>
    </row>
    <row r="1406" spans="1:13" x14ac:dyDescent="0.3">
      <c r="A1406" s="1">
        <v>44623.145833333336</v>
      </c>
      <c r="B1406">
        <v>95581</v>
      </c>
      <c r="C1406">
        <v>12.38</v>
      </c>
      <c r="D1406">
        <v>27.88</v>
      </c>
      <c r="E1406">
        <v>0</v>
      </c>
      <c r="F1406">
        <v>75.09</v>
      </c>
      <c r="G1406">
        <v>100</v>
      </c>
      <c r="H1406">
        <v>8.9999999999999993E-3</v>
      </c>
      <c r="I1406" s="2">
        <v>7.7225710000000002E-6</v>
      </c>
      <c r="J1406">
        <v>0</v>
      </c>
      <c r="K1406">
        <v>0</v>
      </c>
      <c r="L1406">
        <v>0</v>
      </c>
      <c r="M1406">
        <v>12.37</v>
      </c>
    </row>
    <row r="1407" spans="1:13" x14ac:dyDescent="0.3">
      <c r="A1407" s="1">
        <v>44623.15625</v>
      </c>
      <c r="B1407">
        <v>95582</v>
      </c>
      <c r="C1407">
        <v>12.37</v>
      </c>
      <c r="D1407">
        <v>27.93</v>
      </c>
      <c r="E1407">
        <v>0</v>
      </c>
      <c r="F1407">
        <v>75.36</v>
      </c>
      <c r="G1407">
        <v>99.8</v>
      </c>
      <c r="H1407">
        <v>7.0000000000000001E-3</v>
      </c>
      <c r="I1407" s="2">
        <v>6.4354759999999998E-6</v>
      </c>
      <c r="J1407">
        <v>0</v>
      </c>
      <c r="K1407">
        <v>0</v>
      </c>
      <c r="L1407">
        <v>0</v>
      </c>
      <c r="M1407">
        <v>12.37</v>
      </c>
    </row>
    <row r="1408" spans="1:13" x14ac:dyDescent="0.3">
      <c r="A1408" s="1">
        <v>44623.166666666664</v>
      </c>
      <c r="B1408">
        <v>95583</v>
      </c>
      <c r="C1408">
        <v>12.37</v>
      </c>
      <c r="D1408">
        <v>28.13</v>
      </c>
      <c r="E1408">
        <v>0</v>
      </c>
      <c r="F1408">
        <v>76.099999999999994</v>
      </c>
      <c r="G1408">
        <v>98.3</v>
      </c>
      <c r="H1408">
        <v>1.2E-2</v>
      </c>
      <c r="I1408" s="2">
        <v>1.0725789999999999E-5</v>
      </c>
      <c r="J1408">
        <v>0</v>
      </c>
      <c r="K1408">
        <v>0</v>
      </c>
      <c r="L1408">
        <v>0</v>
      </c>
      <c r="M1408">
        <v>12.36</v>
      </c>
    </row>
    <row r="1409" spans="1:13" x14ac:dyDescent="0.3">
      <c r="A1409" s="1">
        <v>44623.177083333336</v>
      </c>
      <c r="B1409">
        <v>95584</v>
      </c>
      <c r="C1409">
        <v>12.36</v>
      </c>
      <c r="D1409">
        <v>28.23</v>
      </c>
      <c r="E1409">
        <v>0</v>
      </c>
      <c r="F1409">
        <v>76.52</v>
      </c>
      <c r="G1409">
        <v>95.9</v>
      </c>
      <c r="H1409">
        <v>8.0000000000000002E-3</v>
      </c>
      <c r="I1409" s="2">
        <v>7.4007979999999999E-6</v>
      </c>
      <c r="J1409">
        <v>0.30099999999999999</v>
      </c>
      <c r="K1409">
        <v>169.4</v>
      </c>
      <c r="L1409">
        <v>5.0000000000000001E-3</v>
      </c>
      <c r="M1409">
        <v>12.36</v>
      </c>
    </row>
    <row r="1410" spans="1:13" x14ac:dyDescent="0.3">
      <c r="A1410" s="1">
        <v>44623.1875</v>
      </c>
      <c r="B1410">
        <v>95585</v>
      </c>
      <c r="C1410">
        <v>12.36</v>
      </c>
      <c r="D1410">
        <v>28.33</v>
      </c>
      <c r="E1410">
        <v>0</v>
      </c>
      <c r="F1410">
        <v>76.739999999999995</v>
      </c>
      <c r="G1410">
        <v>97.8</v>
      </c>
      <c r="H1410">
        <v>7.0000000000000001E-3</v>
      </c>
      <c r="I1410" s="2">
        <v>6.0064440000000002E-6</v>
      </c>
      <c r="J1410">
        <v>4.2000000000000003E-2</v>
      </c>
      <c r="K1410">
        <v>130.6</v>
      </c>
      <c r="L1410">
        <v>0</v>
      </c>
      <c r="M1410">
        <v>12.35</v>
      </c>
    </row>
    <row r="1411" spans="1:13" x14ac:dyDescent="0.3">
      <c r="A1411" s="1">
        <v>44623.197916666664</v>
      </c>
      <c r="B1411">
        <v>95586</v>
      </c>
      <c r="C1411">
        <v>12.35</v>
      </c>
      <c r="D1411">
        <v>28.36</v>
      </c>
      <c r="E1411">
        <v>0</v>
      </c>
      <c r="F1411">
        <v>76.19</v>
      </c>
      <c r="G1411">
        <v>92.5</v>
      </c>
      <c r="H1411">
        <v>5.0000000000000001E-3</v>
      </c>
      <c r="I1411" s="2">
        <v>4.7193489999999997E-6</v>
      </c>
      <c r="J1411">
        <v>1.859</v>
      </c>
      <c r="K1411">
        <v>100.1</v>
      </c>
      <c r="L1411">
        <v>1.6E-2</v>
      </c>
      <c r="M1411">
        <v>12.35</v>
      </c>
    </row>
    <row r="1412" spans="1:13" x14ac:dyDescent="0.3">
      <c r="A1412" s="1">
        <v>44623.208333333336</v>
      </c>
      <c r="B1412">
        <v>95587</v>
      </c>
      <c r="C1412">
        <v>12.35</v>
      </c>
      <c r="D1412">
        <v>28.31</v>
      </c>
      <c r="E1412">
        <v>0.05</v>
      </c>
      <c r="F1412">
        <v>75.75</v>
      </c>
      <c r="G1412">
        <v>96.7</v>
      </c>
      <c r="H1412">
        <v>1.0999999999999999E-2</v>
      </c>
      <c r="I1412" s="2">
        <v>9.6532150000000004E-6</v>
      </c>
      <c r="J1412">
        <v>0.29399999999999998</v>
      </c>
      <c r="K1412">
        <v>92.2</v>
      </c>
      <c r="L1412">
        <v>5.0000000000000001E-3</v>
      </c>
      <c r="M1412">
        <v>12.34</v>
      </c>
    </row>
    <row r="1413" spans="1:13" x14ac:dyDescent="0.3">
      <c r="A1413" s="1">
        <v>44623.21875</v>
      </c>
      <c r="B1413">
        <v>95588</v>
      </c>
      <c r="C1413">
        <v>12.34</v>
      </c>
      <c r="D1413">
        <v>28.13</v>
      </c>
      <c r="E1413">
        <v>0</v>
      </c>
      <c r="F1413">
        <v>75.02</v>
      </c>
      <c r="G1413">
        <v>98.1</v>
      </c>
      <c r="H1413">
        <v>6.0000000000000001E-3</v>
      </c>
      <c r="I1413" s="2">
        <v>5.6846709999999998E-6</v>
      </c>
      <c r="J1413">
        <v>0.16300000000000001</v>
      </c>
      <c r="K1413">
        <v>122.1</v>
      </c>
      <c r="L1413">
        <v>0</v>
      </c>
      <c r="M1413">
        <v>12.34</v>
      </c>
    </row>
    <row r="1414" spans="1:13" x14ac:dyDescent="0.3">
      <c r="A1414" s="1">
        <v>44623.229166666664</v>
      </c>
      <c r="B1414">
        <v>95589</v>
      </c>
      <c r="C1414">
        <v>12.34</v>
      </c>
      <c r="D1414">
        <v>27.92</v>
      </c>
      <c r="E1414">
        <v>0.01</v>
      </c>
      <c r="F1414">
        <v>74.73</v>
      </c>
      <c r="G1414">
        <v>98.8</v>
      </c>
      <c r="H1414">
        <v>4.0000000000000001E-3</v>
      </c>
      <c r="I1414" s="2">
        <v>3.4322540000000002E-6</v>
      </c>
      <c r="J1414">
        <v>0</v>
      </c>
      <c r="K1414">
        <v>0</v>
      </c>
      <c r="L1414">
        <v>0</v>
      </c>
      <c r="M1414">
        <v>12.33</v>
      </c>
    </row>
    <row r="1415" spans="1:13" x14ac:dyDescent="0.3">
      <c r="A1415" s="1">
        <v>44623.239583333336</v>
      </c>
      <c r="B1415">
        <v>95590</v>
      </c>
      <c r="C1415">
        <v>12.34</v>
      </c>
      <c r="D1415">
        <v>27.77</v>
      </c>
      <c r="E1415">
        <v>0.01</v>
      </c>
      <c r="F1415">
        <v>74.69</v>
      </c>
      <c r="G1415">
        <v>99.5</v>
      </c>
      <c r="H1415">
        <v>1.2999999999999999E-2</v>
      </c>
      <c r="I1415" s="2">
        <v>1.190563E-5</v>
      </c>
      <c r="J1415">
        <v>0</v>
      </c>
      <c r="K1415">
        <v>0</v>
      </c>
      <c r="L1415">
        <v>0</v>
      </c>
      <c r="M1415">
        <v>12.33</v>
      </c>
    </row>
    <row r="1416" spans="1:13" x14ac:dyDescent="0.3">
      <c r="A1416" s="1">
        <v>44623.25</v>
      </c>
      <c r="B1416">
        <v>95591</v>
      </c>
      <c r="C1416">
        <v>12.33</v>
      </c>
      <c r="D1416">
        <v>27.73</v>
      </c>
      <c r="E1416">
        <v>0</v>
      </c>
      <c r="F1416">
        <v>74.91</v>
      </c>
      <c r="G1416">
        <v>100</v>
      </c>
      <c r="H1416">
        <v>0.04</v>
      </c>
      <c r="I1416" s="2">
        <v>3.6145919999999997E-5</v>
      </c>
      <c r="J1416">
        <v>0.188</v>
      </c>
      <c r="K1416">
        <v>172.1</v>
      </c>
      <c r="L1416">
        <v>7.0000000000000001E-3</v>
      </c>
      <c r="M1416">
        <v>12.33</v>
      </c>
    </row>
    <row r="1417" spans="1:13" x14ac:dyDescent="0.3">
      <c r="A1417" s="1">
        <v>44623.260416666664</v>
      </c>
      <c r="B1417">
        <v>95592</v>
      </c>
      <c r="C1417">
        <v>12.33</v>
      </c>
      <c r="D1417">
        <v>27.8</v>
      </c>
      <c r="E1417">
        <v>0</v>
      </c>
      <c r="F1417">
        <v>74.98</v>
      </c>
      <c r="G1417">
        <v>100</v>
      </c>
      <c r="H1417">
        <v>1.175</v>
      </c>
      <c r="I1417">
        <v>1.0577780000000001E-3</v>
      </c>
      <c r="J1417">
        <v>0</v>
      </c>
      <c r="K1417">
        <v>0</v>
      </c>
      <c r="L1417">
        <v>0</v>
      </c>
      <c r="M1417">
        <v>12.33</v>
      </c>
    </row>
    <row r="1418" spans="1:13" x14ac:dyDescent="0.3">
      <c r="A1418" s="1">
        <v>44623.270833333336</v>
      </c>
      <c r="B1418">
        <v>95593</v>
      </c>
      <c r="C1418">
        <v>12.33</v>
      </c>
      <c r="D1418">
        <v>27.97</v>
      </c>
      <c r="E1418">
        <v>0.02</v>
      </c>
      <c r="F1418">
        <v>75.180000000000007</v>
      </c>
      <c r="G1418">
        <v>100</v>
      </c>
      <c r="H1418">
        <v>5.28</v>
      </c>
      <c r="I1418">
        <v>4.7518489999999998E-3</v>
      </c>
      <c r="J1418">
        <v>0</v>
      </c>
      <c r="K1418">
        <v>0</v>
      </c>
      <c r="L1418">
        <v>0</v>
      </c>
      <c r="M1418">
        <v>12.33</v>
      </c>
    </row>
    <row r="1419" spans="1:13" x14ac:dyDescent="0.3">
      <c r="A1419" s="1">
        <v>44623.28125</v>
      </c>
      <c r="B1419">
        <v>95594</v>
      </c>
      <c r="C1419">
        <v>12.34</v>
      </c>
      <c r="D1419">
        <v>28.18</v>
      </c>
      <c r="E1419">
        <v>0</v>
      </c>
      <c r="F1419">
        <v>75.56</v>
      </c>
      <c r="G1419">
        <v>100</v>
      </c>
      <c r="H1419">
        <v>17.989999999999998</v>
      </c>
      <c r="I1419">
        <v>1.6192620000000001E-2</v>
      </c>
      <c r="J1419">
        <v>0</v>
      </c>
      <c r="K1419">
        <v>0</v>
      </c>
      <c r="L1419">
        <v>0</v>
      </c>
      <c r="M1419">
        <v>12.33</v>
      </c>
    </row>
    <row r="1420" spans="1:13" x14ac:dyDescent="0.3">
      <c r="A1420" s="1">
        <v>44623.291666666664</v>
      </c>
      <c r="B1420">
        <v>95595</v>
      </c>
      <c r="C1420">
        <v>12.36</v>
      </c>
      <c r="D1420">
        <v>28.41</v>
      </c>
      <c r="E1420">
        <v>0</v>
      </c>
      <c r="F1420">
        <v>75.77</v>
      </c>
      <c r="G1420">
        <v>100</v>
      </c>
      <c r="H1420">
        <v>34.74</v>
      </c>
      <c r="I1420">
        <v>3.1263440000000003E-2</v>
      </c>
      <c r="J1420">
        <v>0</v>
      </c>
      <c r="K1420">
        <v>0</v>
      </c>
      <c r="L1420">
        <v>0</v>
      </c>
      <c r="M1420">
        <v>12.35</v>
      </c>
    </row>
    <row r="1421" spans="1:13" x14ac:dyDescent="0.3">
      <c r="A1421" s="1">
        <v>44623.302083333336</v>
      </c>
      <c r="B1421">
        <v>95596</v>
      </c>
      <c r="C1421">
        <v>12.5</v>
      </c>
      <c r="D1421">
        <v>29.05</v>
      </c>
      <c r="E1421">
        <v>0</v>
      </c>
      <c r="F1421">
        <v>76.23</v>
      </c>
      <c r="G1421">
        <v>100</v>
      </c>
      <c r="H1421">
        <v>113.1</v>
      </c>
      <c r="I1421">
        <v>0.1017663</v>
      </c>
      <c r="J1421">
        <v>0</v>
      </c>
      <c r="K1421">
        <v>0</v>
      </c>
      <c r="L1421">
        <v>0</v>
      </c>
      <c r="M1421">
        <v>12.5</v>
      </c>
    </row>
    <row r="1422" spans="1:13" x14ac:dyDescent="0.3">
      <c r="A1422" s="1">
        <v>44623.3125</v>
      </c>
      <c r="B1422">
        <v>95597</v>
      </c>
      <c r="C1422">
        <v>12.75</v>
      </c>
      <c r="D1422">
        <v>29.8</v>
      </c>
      <c r="E1422">
        <v>0</v>
      </c>
      <c r="F1422">
        <v>76.89</v>
      </c>
      <c r="G1422">
        <v>99.1</v>
      </c>
      <c r="H1422">
        <v>130.5</v>
      </c>
      <c r="I1422">
        <v>0.1174501</v>
      </c>
      <c r="J1422">
        <v>0</v>
      </c>
      <c r="K1422">
        <v>0</v>
      </c>
      <c r="L1422">
        <v>0</v>
      </c>
      <c r="M1422">
        <v>12.75</v>
      </c>
    </row>
    <row r="1423" spans="1:13" x14ac:dyDescent="0.3">
      <c r="A1423" s="1">
        <v>44623.322916666664</v>
      </c>
      <c r="B1423">
        <v>95598</v>
      </c>
      <c r="C1423">
        <v>13.14</v>
      </c>
      <c r="D1423">
        <v>32.22</v>
      </c>
      <c r="E1423">
        <v>0</v>
      </c>
      <c r="F1423">
        <v>78.680000000000007</v>
      </c>
      <c r="G1423">
        <v>96.4</v>
      </c>
      <c r="H1423">
        <v>280.60000000000002</v>
      </c>
      <c r="I1423">
        <v>0.25252330000000001</v>
      </c>
      <c r="J1423">
        <v>0</v>
      </c>
      <c r="K1423">
        <v>0</v>
      </c>
      <c r="L1423">
        <v>0</v>
      </c>
      <c r="M1423">
        <v>13.14</v>
      </c>
    </row>
    <row r="1424" spans="1:13" x14ac:dyDescent="0.3">
      <c r="A1424" s="1">
        <v>44623.333333333336</v>
      </c>
      <c r="B1424">
        <v>95599</v>
      </c>
      <c r="C1424">
        <v>13.33</v>
      </c>
      <c r="D1424">
        <v>35.25</v>
      </c>
      <c r="E1424">
        <v>0</v>
      </c>
      <c r="F1424">
        <v>81.5</v>
      </c>
      <c r="G1424">
        <v>88.8</v>
      </c>
      <c r="H1424">
        <v>399.4</v>
      </c>
      <c r="I1424">
        <v>0.35945719999999998</v>
      </c>
      <c r="J1424">
        <v>0</v>
      </c>
      <c r="K1424">
        <v>0</v>
      </c>
      <c r="L1424">
        <v>0</v>
      </c>
      <c r="M1424">
        <v>13.32</v>
      </c>
    </row>
    <row r="1425" spans="1:13" x14ac:dyDescent="0.3">
      <c r="A1425" s="1">
        <v>44623.34375</v>
      </c>
      <c r="B1425">
        <v>95600</v>
      </c>
      <c r="C1425">
        <v>13.26</v>
      </c>
      <c r="D1425">
        <v>37.54</v>
      </c>
      <c r="E1425">
        <v>0</v>
      </c>
      <c r="F1425">
        <v>83.7</v>
      </c>
      <c r="G1425">
        <v>85.1</v>
      </c>
      <c r="H1425">
        <v>369.9</v>
      </c>
      <c r="I1425">
        <v>0.3329222</v>
      </c>
      <c r="J1425">
        <v>0</v>
      </c>
      <c r="K1425">
        <v>0</v>
      </c>
      <c r="L1425">
        <v>0</v>
      </c>
      <c r="M1425">
        <v>13.26</v>
      </c>
    </row>
    <row r="1426" spans="1:13" x14ac:dyDescent="0.3">
      <c r="A1426" s="1">
        <v>44623.354166666664</v>
      </c>
      <c r="B1426">
        <v>95601</v>
      </c>
      <c r="C1426">
        <v>13.08</v>
      </c>
      <c r="D1426">
        <v>37.94</v>
      </c>
      <c r="E1426">
        <v>0</v>
      </c>
      <c r="F1426">
        <v>82.3</v>
      </c>
      <c r="G1426">
        <v>88.5</v>
      </c>
      <c r="H1426">
        <v>303.7</v>
      </c>
      <c r="I1426">
        <v>0.27335409999999999</v>
      </c>
      <c r="J1426">
        <v>1.079</v>
      </c>
      <c r="K1426">
        <v>132.5</v>
      </c>
      <c r="L1426">
        <v>1.6E-2</v>
      </c>
      <c r="M1426">
        <v>13.09</v>
      </c>
    </row>
    <row r="1427" spans="1:13" x14ac:dyDescent="0.3">
      <c r="A1427" s="1">
        <v>44623.364583333336</v>
      </c>
      <c r="B1427">
        <v>95602</v>
      </c>
      <c r="C1427">
        <v>13.2</v>
      </c>
      <c r="D1427">
        <v>38.71</v>
      </c>
      <c r="E1427">
        <v>0</v>
      </c>
      <c r="F1427">
        <v>82.5</v>
      </c>
      <c r="G1427">
        <v>81.3</v>
      </c>
      <c r="H1427">
        <v>443</v>
      </c>
      <c r="I1427">
        <v>0.39867819999999998</v>
      </c>
      <c r="J1427">
        <v>0.68500000000000005</v>
      </c>
      <c r="K1427">
        <v>36.450000000000003</v>
      </c>
      <c r="L1427">
        <v>7.0000000000000001E-3</v>
      </c>
      <c r="M1427">
        <v>13.21</v>
      </c>
    </row>
    <row r="1428" spans="1:13" x14ac:dyDescent="0.3">
      <c r="A1428" s="1">
        <v>44623.375</v>
      </c>
      <c r="B1428">
        <v>95603</v>
      </c>
      <c r="C1428">
        <v>13.18</v>
      </c>
      <c r="D1428">
        <v>39.64</v>
      </c>
      <c r="E1428">
        <v>0</v>
      </c>
      <c r="F1428">
        <v>83.8</v>
      </c>
      <c r="G1428">
        <v>81.8</v>
      </c>
      <c r="H1428">
        <v>499</v>
      </c>
      <c r="I1428">
        <v>0.4491291</v>
      </c>
      <c r="J1428">
        <v>0.66600000000000004</v>
      </c>
      <c r="K1428">
        <v>59.49</v>
      </c>
      <c r="L1428">
        <v>1.0999999999999999E-2</v>
      </c>
      <c r="M1428">
        <v>13.18</v>
      </c>
    </row>
    <row r="1429" spans="1:13" x14ac:dyDescent="0.3">
      <c r="A1429" s="1">
        <v>44623.385416666664</v>
      </c>
      <c r="B1429">
        <v>95604</v>
      </c>
      <c r="C1429">
        <v>13</v>
      </c>
      <c r="D1429">
        <v>39.869999999999997</v>
      </c>
      <c r="E1429">
        <v>0</v>
      </c>
      <c r="F1429">
        <v>83.5</v>
      </c>
      <c r="G1429">
        <v>85.3</v>
      </c>
      <c r="H1429">
        <v>276.89999999999998</v>
      </c>
      <c r="I1429">
        <v>0.2491884</v>
      </c>
      <c r="J1429">
        <v>0.90900000000000003</v>
      </c>
      <c r="K1429">
        <v>122.2</v>
      </c>
      <c r="L1429">
        <v>0.01</v>
      </c>
      <c r="M1429">
        <v>13</v>
      </c>
    </row>
    <row r="1430" spans="1:13" x14ac:dyDescent="0.3">
      <c r="A1430" s="1">
        <v>44623.395833333336</v>
      </c>
      <c r="B1430">
        <v>95605</v>
      </c>
      <c r="C1430">
        <v>12.83</v>
      </c>
      <c r="D1430">
        <v>38.380000000000003</v>
      </c>
      <c r="E1430">
        <v>0.03</v>
      </c>
      <c r="F1430">
        <v>80.7</v>
      </c>
      <c r="G1430">
        <v>94.5</v>
      </c>
      <c r="H1430">
        <v>159.80000000000001</v>
      </c>
      <c r="I1430">
        <v>0.1437882</v>
      </c>
      <c r="J1430">
        <v>1.224</v>
      </c>
      <c r="K1430">
        <v>336</v>
      </c>
      <c r="L1430">
        <v>1.4E-2</v>
      </c>
      <c r="M1430">
        <v>12.82</v>
      </c>
    </row>
    <row r="1431" spans="1:13" x14ac:dyDescent="0.3">
      <c r="A1431" s="1">
        <v>44623.40625</v>
      </c>
      <c r="B1431">
        <v>95606</v>
      </c>
      <c r="C1431">
        <v>13.29</v>
      </c>
      <c r="D1431">
        <v>36.99</v>
      </c>
      <c r="E1431">
        <v>0</v>
      </c>
      <c r="F1431">
        <v>81.3</v>
      </c>
      <c r="G1431">
        <v>91.5</v>
      </c>
      <c r="H1431">
        <v>730.3</v>
      </c>
      <c r="I1431">
        <v>0.65728549999999997</v>
      </c>
      <c r="J1431">
        <v>0.15</v>
      </c>
      <c r="K1431">
        <v>343.4</v>
      </c>
      <c r="L1431">
        <v>5.0000000000000001E-3</v>
      </c>
      <c r="M1431">
        <v>13.29</v>
      </c>
    </row>
    <row r="1432" spans="1:13" x14ac:dyDescent="0.3">
      <c r="A1432" s="1">
        <v>44623.416666666664</v>
      </c>
      <c r="B1432">
        <v>95607</v>
      </c>
      <c r="C1432">
        <v>13.22</v>
      </c>
      <c r="D1432">
        <v>38.17</v>
      </c>
      <c r="E1432">
        <v>0</v>
      </c>
      <c r="F1432">
        <v>83.8</v>
      </c>
      <c r="G1432">
        <v>87.7</v>
      </c>
      <c r="H1432">
        <v>646.29999999999995</v>
      </c>
      <c r="I1432">
        <v>0.58167619999999998</v>
      </c>
      <c r="J1432">
        <v>0.64600000000000002</v>
      </c>
      <c r="K1432">
        <v>357.9</v>
      </c>
      <c r="L1432">
        <v>1.6E-2</v>
      </c>
      <c r="M1432">
        <v>13.22</v>
      </c>
    </row>
    <row r="1433" spans="1:13" x14ac:dyDescent="0.3">
      <c r="A1433" s="1">
        <v>44623.427083333336</v>
      </c>
      <c r="B1433">
        <v>95608</v>
      </c>
      <c r="C1433">
        <v>13.33</v>
      </c>
      <c r="D1433">
        <v>40.24</v>
      </c>
      <c r="E1433">
        <v>0</v>
      </c>
      <c r="F1433">
        <v>84.7</v>
      </c>
      <c r="G1433">
        <v>82.4</v>
      </c>
      <c r="H1433">
        <v>805</v>
      </c>
      <c r="I1433">
        <v>0.72430090000000003</v>
      </c>
      <c r="J1433">
        <v>0.85799999999999998</v>
      </c>
      <c r="K1433">
        <v>145.9</v>
      </c>
      <c r="L1433">
        <v>1.9E-2</v>
      </c>
      <c r="M1433">
        <v>13.33</v>
      </c>
    </row>
    <row r="1434" spans="1:13" x14ac:dyDescent="0.3">
      <c r="A1434" s="1">
        <v>44623.4375</v>
      </c>
      <c r="B1434">
        <v>95609</v>
      </c>
      <c r="C1434">
        <v>13.31</v>
      </c>
      <c r="D1434">
        <v>41.57</v>
      </c>
      <c r="E1434">
        <v>0</v>
      </c>
      <c r="F1434">
        <v>85.5</v>
      </c>
      <c r="G1434">
        <v>84.5</v>
      </c>
      <c r="H1434">
        <v>771.9</v>
      </c>
      <c r="I1434">
        <v>0.69472829999999997</v>
      </c>
      <c r="J1434">
        <v>2.0329999999999999</v>
      </c>
      <c r="K1434">
        <v>341.6</v>
      </c>
      <c r="L1434">
        <v>1.9E-2</v>
      </c>
      <c r="M1434">
        <v>13.3</v>
      </c>
    </row>
    <row r="1435" spans="1:13" x14ac:dyDescent="0.3">
      <c r="A1435" s="1">
        <v>44623.447916666664</v>
      </c>
      <c r="B1435">
        <v>95610</v>
      </c>
      <c r="C1435">
        <v>13.32</v>
      </c>
      <c r="D1435">
        <v>42.22</v>
      </c>
      <c r="E1435">
        <v>0</v>
      </c>
      <c r="F1435">
        <v>86.4</v>
      </c>
      <c r="G1435">
        <v>75.92</v>
      </c>
      <c r="H1435">
        <v>871</v>
      </c>
      <c r="I1435">
        <v>0.78393290000000004</v>
      </c>
      <c r="J1435">
        <v>1.25</v>
      </c>
      <c r="K1435">
        <v>58.25</v>
      </c>
      <c r="L1435">
        <v>1.4E-2</v>
      </c>
      <c r="M1435">
        <v>13.32</v>
      </c>
    </row>
    <row r="1436" spans="1:13" x14ac:dyDescent="0.3">
      <c r="A1436" s="1">
        <v>44623.458333333336</v>
      </c>
      <c r="B1436">
        <v>95611</v>
      </c>
      <c r="C1436">
        <v>13.3</v>
      </c>
      <c r="D1436">
        <v>42.27</v>
      </c>
      <c r="E1436">
        <v>0</v>
      </c>
      <c r="F1436">
        <v>86.2</v>
      </c>
      <c r="G1436">
        <v>78.64</v>
      </c>
      <c r="H1436">
        <v>834</v>
      </c>
      <c r="I1436">
        <v>0.75066200000000005</v>
      </c>
      <c r="J1436">
        <v>2.0059999999999998</v>
      </c>
      <c r="K1436">
        <v>53.55</v>
      </c>
      <c r="L1436">
        <v>2.1999999999999999E-2</v>
      </c>
      <c r="M1436">
        <v>13.29</v>
      </c>
    </row>
    <row r="1437" spans="1:13" x14ac:dyDescent="0.3">
      <c r="A1437" s="1">
        <v>44623.46875</v>
      </c>
      <c r="B1437">
        <v>95612</v>
      </c>
      <c r="C1437">
        <v>13.18</v>
      </c>
      <c r="D1437">
        <v>42.33</v>
      </c>
      <c r="E1437">
        <v>0</v>
      </c>
      <c r="F1437">
        <v>86</v>
      </c>
      <c r="G1437">
        <v>79.77</v>
      </c>
      <c r="H1437">
        <v>641.29999999999995</v>
      </c>
      <c r="I1437">
        <v>0.5771925</v>
      </c>
      <c r="J1437">
        <v>1.488</v>
      </c>
      <c r="K1437">
        <v>80.2</v>
      </c>
      <c r="L1437">
        <v>1.4999999999999999E-2</v>
      </c>
      <c r="M1437">
        <v>13.18</v>
      </c>
    </row>
    <row r="1438" spans="1:13" x14ac:dyDescent="0.3">
      <c r="A1438" s="1">
        <v>44623.479166666664</v>
      </c>
      <c r="B1438">
        <v>95613</v>
      </c>
      <c r="C1438">
        <v>13.15</v>
      </c>
      <c r="D1438">
        <v>40.79</v>
      </c>
      <c r="E1438">
        <v>0.01</v>
      </c>
      <c r="F1438">
        <v>84.4</v>
      </c>
      <c r="G1438">
        <v>85.2</v>
      </c>
      <c r="H1438">
        <v>601.9</v>
      </c>
      <c r="I1438">
        <v>0.54169330000000004</v>
      </c>
      <c r="J1438">
        <v>1.8640000000000001</v>
      </c>
      <c r="K1438">
        <v>1.2849999999999999</v>
      </c>
      <c r="L1438">
        <v>1.9E-2</v>
      </c>
      <c r="M1438">
        <v>13.15</v>
      </c>
    </row>
    <row r="1439" spans="1:13" x14ac:dyDescent="0.3">
      <c r="A1439" s="1">
        <v>44623.489583333336</v>
      </c>
      <c r="B1439">
        <v>95614</v>
      </c>
      <c r="C1439">
        <v>13.29</v>
      </c>
      <c r="D1439">
        <v>39.99</v>
      </c>
      <c r="E1439">
        <v>0</v>
      </c>
      <c r="F1439">
        <v>85.1</v>
      </c>
      <c r="G1439">
        <v>77.569999999999993</v>
      </c>
      <c r="H1439">
        <v>855</v>
      </c>
      <c r="I1439">
        <v>0.76950289999999999</v>
      </c>
      <c r="J1439">
        <v>3.0710000000000002</v>
      </c>
      <c r="K1439">
        <v>6.0410000000000004</v>
      </c>
      <c r="L1439">
        <v>2.1999999999999999E-2</v>
      </c>
      <c r="M1439">
        <v>13.29</v>
      </c>
    </row>
    <row r="1440" spans="1:13" x14ac:dyDescent="0.3">
      <c r="A1440" s="1">
        <v>44623.5</v>
      </c>
      <c r="B1440">
        <v>95615</v>
      </c>
      <c r="C1440">
        <v>13.3</v>
      </c>
      <c r="D1440">
        <v>40.21</v>
      </c>
      <c r="E1440">
        <v>0</v>
      </c>
      <c r="F1440">
        <v>84.7</v>
      </c>
      <c r="G1440">
        <v>81.099999999999994</v>
      </c>
      <c r="H1440">
        <v>572.29999999999995</v>
      </c>
      <c r="I1440">
        <v>0.51506399999999997</v>
      </c>
      <c r="J1440">
        <v>1.7549999999999999</v>
      </c>
      <c r="K1440">
        <v>4.2000000000000003E-2</v>
      </c>
      <c r="L1440">
        <v>2.5000000000000001E-2</v>
      </c>
      <c r="M1440">
        <v>13.29</v>
      </c>
    </row>
    <row r="1441" spans="1:13" x14ac:dyDescent="0.3">
      <c r="A1441" s="1">
        <v>44623.510416666664</v>
      </c>
      <c r="B1441">
        <v>95616</v>
      </c>
      <c r="C1441">
        <v>13.3</v>
      </c>
      <c r="D1441">
        <v>40.11</v>
      </c>
      <c r="E1441">
        <v>0</v>
      </c>
      <c r="F1441">
        <v>85.1</v>
      </c>
      <c r="G1441">
        <v>80.8</v>
      </c>
      <c r="H1441">
        <v>985</v>
      </c>
      <c r="I1441">
        <v>0.88634449999999998</v>
      </c>
      <c r="J1441">
        <v>3.0289999999999999</v>
      </c>
      <c r="K1441">
        <v>351.2</v>
      </c>
      <c r="L1441">
        <v>2.3E-2</v>
      </c>
      <c r="M1441">
        <v>13.3</v>
      </c>
    </row>
    <row r="1442" spans="1:13" x14ac:dyDescent="0.3">
      <c r="A1442" s="1">
        <v>44623.520833333336</v>
      </c>
      <c r="B1442">
        <v>95617</v>
      </c>
      <c r="C1442">
        <v>13.3</v>
      </c>
      <c r="D1442">
        <v>40.520000000000003</v>
      </c>
      <c r="E1442">
        <v>0</v>
      </c>
      <c r="F1442">
        <v>85.5</v>
      </c>
      <c r="G1442">
        <v>77.3</v>
      </c>
      <c r="H1442">
        <v>670.7</v>
      </c>
      <c r="I1442">
        <v>0.60362470000000001</v>
      </c>
      <c r="J1442">
        <v>2.1709999999999998</v>
      </c>
      <c r="K1442">
        <v>38.799999999999997</v>
      </c>
      <c r="L1442">
        <v>1.4999999999999999E-2</v>
      </c>
      <c r="M1442">
        <v>13.3</v>
      </c>
    </row>
    <row r="1443" spans="1:13" x14ac:dyDescent="0.3">
      <c r="A1443" s="1">
        <v>44623.53125</v>
      </c>
      <c r="B1443">
        <v>95618</v>
      </c>
      <c r="C1443">
        <v>13.3</v>
      </c>
      <c r="D1443">
        <v>40.82</v>
      </c>
      <c r="E1443">
        <v>0</v>
      </c>
      <c r="F1443">
        <v>85.8</v>
      </c>
      <c r="G1443">
        <v>79.239999999999995</v>
      </c>
      <c r="H1443">
        <v>657.9</v>
      </c>
      <c r="I1443">
        <v>0.59206550000000002</v>
      </c>
      <c r="J1443">
        <v>2.2599999999999998</v>
      </c>
      <c r="K1443">
        <v>67.28</v>
      </c>
      <c r="L1443">
        <v>2.1000000000000001E-2</v>
      </c>
      <c r="M1443">
        <v>13.3</v>
      </c>
    </row>
    <row r="1444" spans="1:13" x14ac:dyDescent="0.3">
      <c r="A1444" s="1">
        <v>44623.541666666664</v>
      </c>
      <c r="B1444">
        <v>95619</v>
      </c>
      <c r="C1444">
        <v>13.21</v>
      </c>
      <c r="D1444">
        <v>40.869999999999997</v>
      </c>
      <c r="E1444">
        <v>0</v>
      </c>
      <c r="F1444">
        <v>84.8</v>
      </c>
      <c r="G1444">
        <v>75.05</v>
      </c>
      <c r="H1444">
        <v>661.6</v>
      </c>
      <c r="I1444">
        <v>0.59539989999999998</v>
      </c>
      <c r="J1444">
        <v>2.0760000000000001</v>
      </c>
      <c r="K1444">
        <v>111.4</v>
      </c>
      <c r="L1444">
        <v>1.4999999999999999E-2</v>
      </c>
      <c r="M1444">
        <v>13.2</v>
      </c>
    </row>
    <row r="1445" spans="1:13" x14ac:dyDescent="0.3">
      <c r="A1445" s="1">
        <v>44623.552083333336</v>
      </c>
      <c r="B1445">
        <v>95620</v>
      </c>
      <c r="C1445">
        <v>13.05</v>
      </c>
      <c r="D1445">
        <v>40.93</v>
      </c>
      <c r="E1445">
        <v>0</v>
      </c>
      <c r="F1445">
        <v>86.1</v>
      </c>
      <c r="G1445">
        <v>71.34</v>
      </c>
      <c r="H1445">
        <v>975</v>
      </c>
      <c r="I1445">
        <v>0.87770610000000004</v>
      </c>
      <c r="J1445">
        <v>1.3120000000000001</v>
      </c>
      <c r="K1445">
        <v>3.411</v>
      </c>
      <c r="L1445">
        <v>1.0999999999999999E-2</v>
      </c>
      <c r="M1445">
        <v>13.04</v>
      </c>
    </row>
    <row r="1446" spans="1:13" x14ac:dyDescent="0.3">
      <c r="A1446" s="1">
        <v>44623.5625</v>
      </c>
      <c r="B1446">
        <v>95621</v>
      </c>
      <c r="C1446">
        <v>13.28</v>
      </c>
      <c r="D1446">
        <v>42.63</v>
      </c>
      <c r="E1446">
        <v>0</v>
      </c>
      <c r="F1446">
        <v>86</v>
      </c>
      <c r="G1446">
        <v>73.14</v>
      </c>
      <c r="H1446">
        <v>947</v>
      </c>
      <c r="I1446">
        <v>0.85258230000000002</v>
      </c>
      <c r="J1446">
        <v>3.2749999999999999</v>
      </c>
      <c r="K1446">
        <v>25.93</v>
      </c>
      <c r="L1446">
        <v>1.4999999999999999E-2</v>
      </c>
      <c r="M1446">
        <v>13.28</v>
      </c>
    </row>
    <row r="1447" spans="1:13" x14ac:dyDescent="0.3">
      <c r="A1447" s="1">
        <v>44623.572916666664</v>
      </c>
      <c r="B1447">
        <v>95622</v>
      </c>
      <c r="C1447">
        <v>13.22</v>
      </c>
      <c r="D1447">
        <v>42.74</v>
      </c>
      <c r="E1447">
        <v>0</v>
      </c>
      <c r="F1447">
        <v>85.4</v>
      </c>
      <c r="G1447">
        <v>76.09</v>
      </c>
      <c r="H1447">
        <v>919</v>
      </c>
      <c r="I1447">
        <v>0.82734129999999995</v>
      </c>
      <c r="J1447">
        <v>3.2120000000000002</v>
      </c>
      <c r="K1447">
        <v>113.1</v>
      </c>
      <c r="L1447">
        <v>2.1999999999999999E-2</v>
      </c>
      <c r="M1447">
        <v>13.21</v>
      </c>
    </row>
    <row r="1448" spans="1:13" x14ac:dyDescent="0.3">
      <c r="A1448" s="1">
        <v>44623.583333333336</v>
      </c>
      <c r="B1448">
        <v>95623</v>
      </c>
      <c r="C1448">
        <v>13.26</v>
      </c>
      <c r="D1448">
        <v>43.08</v>
      </c>
      <c r="E1448">
        <v>0</v>
      </c>
      <c r="F1448">
        <v>86</v>
      </c>
      <c r="G1448">
        <v>75.53</v>
      </c>
      <c r="H1448">
        <v>913</v>
      </c>
      <c r="I1448">
        <v>0.82193830000000001</v>
      </c>
      <c r="J1448">
        <v>1.9370000000000001</v>
      </c>
      <c r="K1448">
        <v>41.23</v>
      </c>
      <c r="L1448">
        <v>1.7000000000000001E-2</v>
      </c>
      <c r="M1448">
        <v>13.26</v>
      </c>
    </row>
    <row r="1449" spans="1:13" x14ac:dyDescent="0.3">
      <c r="A1449" s="1">
        <v>44623.59375</v>
      </c>
      <c r="B1449">
        <v>95624</v>
      </c>
      <c r="C1449">
        <v>13.26</v>
      </c>
      <c r="D1449">
        <v>43.34</v>
      </c>
      <c r="E1449">
        <v>0</v>
      </c>
      <c r="F1449">
        <v>85</v>
      </c>
      <c r="G1449">
        <v>75.989999999999995</v>
      </c>
      <c r="H1449">
        <v>891</v>
      </c>
      <c r="I1449">
        <v>0.80230650000000003</v>
      </c>
      <c r="J1449">
        <v>3.5659999999999998</v>
      </c>
      <c r="K1449">
        <v>142.69999999999999</v>
      </c>
      <c r="L1449">
        <v>3.1E-2</v>
      </c>
      <c r="M1449">
        <v>13.26</v>
      </c>
    </row>
    <row r="1450" spans="1:13" x14ac:dyDescent="0.3">
      <c r="A1450" s="1">
        <v>44623.604166666664</v>
      </c>
      <c r="B1450">
        <v>95625</v>
      </c>
      <c r="C1450">
        <v>13.23</v>
      </c>
      <c r="D1450">
        <v>43.2</v>
      </c>
      <c r="E1450">
        <v>0</v>
      </c>
      <c r="F1450">
        <v>85.5</v>
      </c>
      <c r="G1450">
        <v>75.52</v>
      </c>
      <c r="H1450">
        <v>793.3</v>
      </c>
      <c r="I1450">
        <v>0.71398899999999998</v>
      </c>
      <c r="J1450">
        <v>2.1829999999999998</v>
      </c>
      <c r="K1450">
        <v>81.8</v>
      </c>
      <c r="L1450">
        <v>2.5999999999999999E-2</v>
      </c>
      <c r="M1450">
        <v>13.22</v>
      </c>
    </row>
    <row r="1451" spans="1:13" x14ac:dyDescent="0.3">
      <c r="A1451" s="1">
        <v>44623.614583333336</v>
      </c>
      <c r="B1451">
        <v>95626</v>
      </c>
      <c r="C1451">
        <v>13.24</v>
      </c>
      <c r="D1451">
        <v>43.48</v>
      </c>
      <c r="E1451">
        <v>0</v>
      </c>
      <c r="F1451">
        <v>86.6</v>
      </c>
      <c r="G1451">
        <v>71.099999999999994</v>
      </c>
      <c r="H1451">
        <v>784.8</v>
      </c>
      <c r="I1451">
        <v>0.70636169999999998</v>
      </c>
      <c r="J1451">
        <v>2.25</v>
      </c>
      <c r="K1451">
        <v>121.7</v>
      </c>
      <c r="L1451">
        <v>2.3E-2</v>
      </c>
      <c r="M1451">
        <v>13.23</v>
      </c>
    </row>
    <row r="1452" spans="1:13" x14ac:dyDescent="0.3">
      <c r="A1452" s="1">
        <v>44623.625</v>
      </c>
      <c r="B1452">
        <v>95627</v>
      </c>
      <c r="C1452">
        <v>13.24</v>
      </c>
      <c r="D1452">
        <v>43.6</v>
      </c>
      <c r="E1452">
        <v>0</v>
      </c>
      <c r="F1452">
        <v>86.1</v>
      </c>
      <c r="G1452">
        <v>74.16</v>
      </c>
      <c r="H1452">
        <v>737.9</v>
      </c>
      <c r="I1452">
        <v>0.6640857</v>
      </c>
      <c r="J1452">
        <v>2.827</v>
      </c>
      <c r="K1452">
        <v>62.43</v>
      </c>
      <c r="L1452">
        <v>1.4E-2</v>
      </c>
      <c r="M1452">
        <v>13.23</v>
      </c>
    </row>
    <row r="1453" spans="1:13" x14ac:dyDescent="0.3">
      <c r="A1453" s="1">
        <v>44623.635416666664</v>
      </c>
      <c r="B1453">
        <v>95628</v>
      </c>
      <c r="C1453">
        <v>13.25</v>
      </c>
      <c r="D1453">
        <v>43.63</v>
      </c>
      <c r="E1453">
        <v>0</v>
      </c>
      <c r="F1453">
        <v>85.6</v>
      </c>
      <c r="G1453">
        <v>79</v>
      </c>
      <c r="H1453">
        <v>666.8</v>
      </c>
      <c r="I1453">
        <v>0.60010850000000004</v>
      </c>
      <c r="J1453">
        <v>2.8260000000000001</v>
      </c>
      <c r="K1453">
        <v>17.03</v>
      </c>
      <c r="L1453">
        <v>1.4999999999999999E-2</v>
      </c>
      <c r="M1453">
        <v>13.24</v>
      </c>
    </row>
    <row r="1454" spans="1:13" x14ac:dyDescent="0.3">
      <c r="A1454" s="1">
        <v>44623.645833333336</v>
      </c>
      <c r="B1454">
        <v>95629</v>
      </c>
      <c r="C1454">
        <v>12.96</v>
      </c>
      <c r="D1454">
        <v>43.26</v>
      </c>
      <c r="E1454">
        <v>0</v>
      </c>
      <c r="F1454">
        <v>85.1</v>
      </c>
      <c r="G1454">
        <v>77.92</v>
      </c>
      <c r="H1454">
        <v>410.5</v>
      </c>
      <c r="I1454">
        <v>0.36943419999999999</v>
      </c>
      <c r="J1454">
        <v>1.653</v>
      </c>
      <c r="K1454">
        <v>97.5</v>
      </c>
      <c r="L1454">
        <v>1.7999999999999999E-2</v>
      </c>
      <c r="M1454">
        <v>12.95</v>
      </c>
    </row>
    <row r="1455" spans="1:13" x14ac:dyDescent="0.3">
      <c r="A1455" s="1">
        <v>44623.65625</v>
      </c>
      <c r="B1455">
        <v>95630</v>
      </c>
      <c r="C1455">
        <v>13.15</v>
      </c>
      <c r="D1455">
        <v>41.97</v>
      </c>
      <c r="E1455">
        <v>0</v>
      </c>
      <c r="F1455">
        <v>84.8</v>
      </c>
      <c r="G1455">
        <v>80</v>
      </c>
      <c r="H1455">
        <v>466.6</v>
      </c>
      <c r="I1455">
        <v>0.41996109999999998</v>
      </c>
      <c r="J1455">
        <v>2.4830000000000001</v>
      </c>
      <c r="K1455">
        <v>70.14</v>
      </c>
      <c r="L1455">
        <v>1.6E-2</v>
      </c>
      <c r="M1455">
        <v>13.14</v>
      </c>
    </row>
    <row r="1456" spans="1:13" x14ac:dyDescent="0.3">
      <c r="A1456" s="1">
        <v>44623.666666666664</v>
      </c>
      <c r="B1456">
        <v>95631</v>
      </c>
      <c r="C1456">
        <v>13.16</v>
      </c>
      <c r="D1456">
        <v>41</v>
      </c>
      <c r="E1456">
        <v>0</v>
      </c>
      <c r="F1456">
        <v>84.6</v>
      </c>
      <c r="G1456">
        <v>79.13</v>
      </c>
      <c r="H1456">
        <v>398.6</v>
      </c>
      <c r="I1456">
        <v>0.3587245</v>
      </c>
      <c r="J1456">
        <v>1.8580000000000001</v>
      </c>
      <c r="K1456">
        <v>4.569</v>
      </c>
      <c r="L1456">
        <v>1.7000000000000001E-2</v>
      </c>
      <c r="M1456">
        <v>13.14</v>
      </c>
    </row>
    <row r="1457" spans="1:13" x14ac:dyDescent="0.3">
      <c r="A1457" s="1">
        <v>44623.677083333336</v>
      </c>
      <c r="B1457">
        <v>95632</v>
      </c>
      <c r="C1457">
        <v>12.96</v>
      </c>
      <c r="D1457">
        <v>40.44</v>
      </c>
      <c r="E1457">
        <v>0</v>
      </c>
      <c r="F1457">
        <v>85.8</v>
      </c>
      <c r="G1457">
        <v>75.47</v>
      </c>
      <c r="H1457">
        <v>425</v>
      </c>
      <c r="I1457">
        <v>0.38252229999999998</v>
      </c>
      <c r="J1457">
        <v>1.2310000000000001</v>
      </c>
      <c r="K1457">
        <v>104</v>
      </c>
      <c r="L1457">
        <v>1.4999999999999999E-2</v>
      </c>
      <c r="M1457">
        <v>12.94</v>
      </c>
    </row>
    <row r="1458" spans="1:13" x14ac:dyDescent="0.3">
      <c r="A1458" s="1">
        <v>44623.6875</v>
      </c>
      <c r="B1458">
        <v>95633</v>
      </c>
      <c r="C1458">
        <v>12.93</v>
      </c>
      <c r="D1458">
        <v>40.53</v>
      </c>
      <c r="E1458">
        <v>0</v>
      </c>
      <c r="F1458">
        <v>85.1</v>
      </c>
      <c r="G1458">
        <v>78.16</v>
      </c>
      <c r="H1458">
        <v>330.2</v>
      </c>
      <c r="I1458">
        <v>0.29721880000000001</v>
      </c>
      <c r="J1458">
        <v>1.62</v>
      </c>
      <c r="K1458">
        <v>84.2</v>
      </c>
      <c r="L1458">
        <v>2.1000000000000001E-2</v>
      </c>
      <c r="M1458">
        <v>12.92</v>
      </c>
    </row>
    <row r="1459" spans="1:13" x14ac:dyDescent="0.3">
      <c r="A1459" s="1">
        <v>44623.697916666664</v>
      </c>
      <c r="B1459">
        <v>95634</v>
      </c>
      <c r="C1459">
        <v>12.95</v>
      </c>
      <c r="D1459">
        <v>40.090000000000003</v>
      </c>
      <c r="E1459">
        <v>0</v>
      </c>
      <c r="F1459">
        <v>84.8</v>
      </c>
      <c r="G1459">
        <v>77.92</v>
      </c>
      <c r="H1459">
        <v>225</v>
      </c>
      <c r="I1459">
        <v>0.20246790000000001</v>
      </c>
      <c r="J1459">
        <v>1.2849999999999999</v>
      </c>
      <c r="K1459">
        <v>48.01</v>
      </c>
      <c r="L1459">
        <v>0.02</v>
      </c>
      <c r="M1459">
        <v>12.93</v>
      </c>
    </row>
    <row r="1460" spans="1:13" x14ac:dyDescent="0.3">
      <c r="A1460" s="1">
        <v>44623.708333333336</v>
      </c>
      <c r="B1460">
        <v>95635</v>
      </c>
      <c r="C1460">
        <v>12.87</v>
      </c>
      <c r="D1460">
        <v>39.28</v>
      </c>
      <c r="E1460">
        <v>0</v>
      </c>
      <c r="F1460">
        <v>83.3</v>
      </c>
      <c r="G1460">
        <v>84.8</v>
      </c>
      <c r="H1460">
        <v>171</v>
      </c>
      <c r="I1460">
        <v>0.15392230000000001</v>
      </c>
      <c r="J1460">
        <v>1.889</v>
      </c>
      <c r="K1460">
        <v>336.2</v>
      </c>
      <c r="L1460">
        <v>2.5999999999999999E-2</v>
      </c>
      <c r="M1460">
        <v>12.86</v>
      </c>
    </row>
    <row r="1461" spans="1:13" x14ac:dyDescent="0.3">
      <c r="A1461" s="1">
        <v>44623.71875</v>
      </c>
      <c r="B1461">
        <v>95636</v>
      </c>
      <c r="C1461">
        <v>12.71</v>
      </c>
      <c r="D1461">
        <v>37.64</v>
      </c>
      <c r="E1461">
        <v>0</v>
      </c>
      <c r="F1461">
        <v>82.6</v>
      </c>
      <c r="G1461">
        <v>81.7</v>
      </c>
      <c r="H1461">
        <v>113.8</v>
      </c>
      <c r="I1461">
        <v>0.1024264</v>
      </c>
      <c r="J1461">
        <v>1.5509999999999999</v>
      </c>
      <c r="K1461">
        <v>68.260000000000005</v>
      </c>
      <c r="L1461">
        <v>2.3E-2</v>
      </c>
      <c r="M1461">
        <v>12.71</v>
      </c>
    </row>
    <row r="1462" spans="1:13" x14ac:dyDescent="0.3">
      <c r="A1462" s="1">
        <v>44623.729166666664</v>
      </c>
      <c r="B1462">
        <v>95637</v>
      </c>
      <c r="C1462">
        <v>12.63</v>
      </c>
      <c r="D1462">
        <v>36.25</v>
      </c>
      <c r="E1462">
        <v>0</v>
      </c>
      <c r="F1462">
        <v>81.900000000000006</v>
      </c>
      <c r="G1462">
        <v>83.4</v>
      </c>
      <c r="H1462">
        <v>56.52</v>
      </c>
      <c r="I1462">
        <v>5.0871470000000002E-2</v>
      </c>
      <c r="J1462">
        <v>2.0150000000000001</v>
      </c>
      <c r="K1462">
        <v>166.8</v>
      </c>
      <c r="L1462">
        <v>2.1000000000000001E-2</v>
      </c>
      <c r="M1462">
        <v>12.63</v>
      </c>
    </row>
    <row r="1463" spans="1:13" x14ac:dyDescent="0.3">
      <c r="A1463" s="1">
        <v>44623.739583333336</v>
      </c>
      <c r="B1463">
        <v>95638</v>
      </c>
      <c r="C1463">
        <v>12.59</v>
      </c>
      <c r="D1463">
        <v>35.07</v>
      </c>
      <c r="E1463">
        <v>0</v>
      </c>
      <c r="F1463">
        <v>81.8</v>
      </c>
      <c r="G1463">
        <v>80.7</v>
      </c>
      <c r="H1463">
        <v>35.93</v>
      </c>
      <c r="I1463">
        <v>3.2333439999999998E-2</v>
      </c>
      <c r="J1463">
        <v>2.3439999999999999</v>
      </c>
      <c r="K1463">
        <v>148</v>
      </c>
      <c r="L1463">
        <v>2.1000000000000001E-2</v>
      </c>
      <c r="M1463">
        <v>12.59</v>
      </c>
    </row>
    <row r="1464" spans="1:13" x14ac:dyDescent="0.3">
      <c r="A1464" s="1">
        <v>44623.75</v>
      </c>
      <c r="B1464">
        <v>95639</v>
      </c>
      <c r="C1464">
        <v>12.58</v>
      </c>
      <c r="D1464">
        <v>34.159999999999997</v>
      </c>
      <c r="E1464">
        <v>0</v>
      </c>
      <c r="F1464">
        <v>81.7</v>
      </c>
      <c r="G1464">
        <v>82.7</v>
      </c>
      <c r="H1464">
        <v>23.56</v>
      </c>
      <c r="I1464">
        <v>2.1203070000000001E-2</v>
      </c>
      <c r="J1464">
        <v>1.321</v>
      </c>
      <c r="K1464">
        <v>218.1</v>
      </c>
      <c r="L1464">
        <v>1.4E-2</v>
      </c>
      <c r="M1464">
        <v>12.57</v>
      </c>
    </row>
    <row r="1465" spans="1:13" x14ac:dyDescent="0.3">
      <c r="A1465" s="1">
        <v>44623.760416666664</v>
      </c>
      <c r="B1465">
        <v>95640</v>
      </c>
      <c r="C1465">
        <v>12.56</v>
      </c>
      <c r="D1465">
        <v>33.53</v>
      </c>
      <c r="E1465">
        <v>0</v>
      </c>
      <c r="F1465">
        <v>81</v>
      </c>
      <c r="G1465">
        <v>83.9</v>
      </c>
      <c r="H1465">
        <v>16.350000000000001</v>
      </c>
      <c r="I1465">
        <v>1.471826E-2</v>
      </c>
      <c r="J1465">
        <v>1.714</v>
      </c>
      <c r="K1465">
        <v>116.5</v>
      </c>
      <c r="L1465">
        <v>1.4E-2</v>
      </c>
      <c r="M1465">
        <v>12.56</v>
      </c>
    </row>
    <row r="1466" spans="1:13" x14ac:dyDescent="0.3">
      <c r="A1466" s="1">
        <v>44623.770833333336</v>
      </c>
      <c r="B1466">
        <v>95641</v>
      </c>
      <c r="C1466">
        <v>12.55</v>
      </c>
      <c r="D1466">
        <v>32.97</v>
      </c>
      <c r="E1466">
        <v>0</v>
      </c>
      <c r="F1466">
        <v>80.3</v>
      </c>
      <c r="G1466">
        <v>85.7</v>
      </c>
      <c r="H1466">
        <v>10.29</v>
      </c>
      <c r="I1466">
        <v>9.2604360000000004E-3</v>
      </c>
      <c r="J1466">
        <v>1.2689999999999999</v>
      </c>
      <c r="K1466">
        <v>207.4</v>
      </c>
      <c r="L1466">
        <v>1.4E-2</v>
      </c>
      <c r="M1466">
        <v>12.55</v>
      </c>
    </row>
    <row r="1467" spans="1:13" x14ac:dyDescent="0.3">
      <c r="A1467" s="1">
        <v>44623.78125</v>
      </c>
      <c r="B1467">
        <v>95642</v>
      </c>
      <c r="C1467">
        <v>12.55</v>
      </c>
      <c r="D1467">
        <v>32.49</v>
      </c>
      <c r="E1467">
        <v>0</v>
      </c>
      <c r="F1467">
        <v>80.400000000000006</v>
      </c>
      <c r="G1467">
        <v>84.5</v>
      </c>
      <c r="H1467">
        <v>3.8359999999999999</v>
      </c>
      <c r="I1467">
        <v>3.452311E-3</v>
      </c>
      <c r="J1467">
        <v>2.4940000000000002</v>
      </c>
      <c r="K1467">
        <v>150.6</v>
      </c>
      <c r="L1467">
        <v>2.1999999999999999E-2</v>
      </c>
      <c r="M1467">
        <v>12.54</v>
      </c>
    </row>
    <row r="1468" spans="1:13" x14ac:dyDescent="0.3">
      <c r="A1468" s="1">
        <v>44623.791666666664</v>
      </c>
      <c r="B1468">
        <v>95643</v>
      </c>
      <c r="C1468">
        <v>12.54</v>
      </c>
      <c r="D1468">
        <v>32.049999999999997</v>
      </c>
      <c r="E1468">
        <v>0</v>
      </c>
      <c r="F1468">
        <v>80.2</v>
      </c>
      <c r="G1468">
        <v>85.6</v>
      </c>
      <c r="H1468">
        <v>0.61199999999999999</v>
      </c>
      <c r="I1468">
        <v>5.5076949999999995E-4</v>
      </c>
      <c r="J1468">
        <v>1.286</v>
      </c>
      <c r="K1468">
        <v>128.5</v>
      </c>
      <c r="L1468">
        <v>1.4E-2</v>
      </c>
      <c r="M1468">
        <v>12.54</v>
      </c>
    </row>
    <row r="1469" spans="1:13" x14ac:dyDescent="0.3">
      <c r="A1469" s="1">
        <v>44623.802083333336</v>
      </c>
      <c r="B1469">
        <v>95644</v>
      </c>
      <c r="C1469">
        <v>12.54</v>
      </c>
      <c r="D1469">
        <v>31.69</v>
      </c>
      <c r="E1469">
        <v>0</v>
      </c>
      <c r="F1469">
        <v>79.88</v>
      </c>
      <c r="G1469">
        <v>85.6</v>
      </c>
      <c r="H1469">
        <v>1.2E-2</v>
      </c>
      <c r="I1469" s="2">
        <v>1.040402E-5</v>
      </c>
      <c r="J1469">
        <v>1.54</v>
      </c>
      <c r="K1469">
        <v>132</v>
      </c>
      <c r="L1469">
        <v>1.9E-2</v>
      </c>
      <c r="M1469">
        <v>12.54</v>
      </c>
    </row>
    <row r="1470" spans="1:13" x14ac:dyDescent="0.3">
      <c r="A1470" s="1">
        <v>44623.8125</v>
      </c>
      <c r="B1470">
        <v>95645</v>
      </c>
      <c r="C1470">
        <v>12.54</v>
      </c>
      <c r="D1470">
        <v>31.42</v>
      </c>
      <c r="E1470">
        <v>0</v>
      </c>
      <c r="F1470">
        <v>79.81</v>
      </c>
      <c r="G1470">
        <v>87</v>
      </c>
      <c r="H1470">
        <v>4.0000000000000001E-3</v>
      </c>
      <c r="I1470" s="2">
        <v>3.3249959999999998E-6</v>
      </c>
      <c r="J1470">
        <v>1.819</v>
      </c>
      <c r="K1470">
        <v>144.80000000000001</v>
      </c>
      <c r="L1470">
        <v>2.1999999999999999E-2</v>
      </c>
      <c r="M1470">
        <v>12.54</v>
      </c>
    </row>
    <row r="1471" spans="1:13" x14ac:dyDescent="0.3">
      <c r="A1471" s="1">
        <v>44623.822916666664</v>
      </c>
      <c r="B1471">
        <v>95646</v>
      </c>
      <c r="C1471">
        <v>12.54</v>
      </c>
      <c r="D1471">
        <v>31.31</v>
      </c>
      <c r="E1471">
        <v>0</v>
      </c>
      <c r="F1471">
        <v>80.3</v>
      </c>
      <c r="G1471">
        <v>85.9</v>
      </c>
      <c r="H1471">
        <v>8.0000000000000002E-3</v>
      </c>
      <c r="I1471" s="2">
        <v>7.29354E-6</v>
      </c>
      <c r="J1471">
        <v>1.444</v>
      </c>
      <c r="K1471">
        <v>174.3</v>
      </c>
      <c r="L1471">
        <v>2.3E-2</v>
      </c>
      <c r="M1471">
        <v>12.53</v>
      </c>
    </row>
    <row r="1472" spans="1:13" x14ac:dyDescent="0.3">
      <c r="A1472" s="1">
        <v>44623.833333333336</v>
      </c>
      <c r="B1472">
        <v>95647</v>
      </c>
      <c r="C1472">
        <v>12.53</v>
      </c>
      <c r="D1472">
        <v>31.39</v>
      </c>
      <c r="E1472">
        <v>0</v>
      </c>
      <c r="F1472">
        <v>80.400000000000006</v>
      </c>
      <c r="G1472">
        <v>86.6</v>
      </c>
      <c r="H1472">
        <v>1.2E-2</v>
      </c>
      <c r="I1472" s="2">
        <v>1.0511280000000001E-5</v>
      </c>
      <c r="J1472">
        <v>2.0430000000000001</v>
      </c>
      <c r="K1472">
        <v>163.5</v>
      </c>
      <c r="L1472">
        <v>1.9E-2</v>
      </c>
      <c r="M1472">
        <v>12.53</v>
      </c>
    </row>
    <row r="1473" spans="1:13" x14ac:dyDescent="0.3">
      <c r="A1473" s="1">
        <v>44623.84375</v>
      </c>
      <c r="B1473">
        <v>95648</v>
      </c>
      <c r="C1473">
        <v>12.53</v>
      </c>
      <c r="D1473">
        <v>31.41</v>
      </c>
      <c r="E1473">
        <v>0</v>
      </c>
      <c r="F1473">
        <v>80.400000000000006</v>
      </c>
      <c r="G1473">
        <v>85.5</v>
      </c>
      <c r="H1473">
        <v>4.0000000000000001E-3</v>
      </c>
      <c r="I1473" s="2">
        <v>3.2177379999999999E-6</v>
      </c>
      <c r="J1473">
        <v>1.78</v>
      </c>
      <c r="K1473">
        <v>164.4</v>
      </c>
      <c r="L1473">
        <v>2.7E-2</v>
      </c>
      <c r="M1473">
        <v>12.53</v>
      </c>
    </row>
    <row r="1474" spans="1:13" x14ac:dyDescent="0.3">
      <c r="A1474" s="1">
        <v>44623.854166666664</v>
      </c>
      <c r="B1474">
        <v>95649</v>
      </c>
      <c r="C1474">
        <v>12.53</v>
      </c>
      <c r="D1474">
        <v>31.42</v>
      </c>
      <c r="E1474">
        <v>0</v>
      </c>
      <c r="F1474">
        <v>80.599999999999994</v>
      </c>
      <c r="G1474">
        <v>86</v>
      </c>
      <c r="H1474">
        <v>1E-3</v>
      </c>
      <c r="I1474" s="2">
        <v>7.5080559999999996E-7</v>
      </c>
      <c r="J1474">
        <v>2.0499999999999998</v>
      </c>
      <c r="K1474">
        <v>174.8</v>
      </c>
      <c r="L1474">
        <v>1.9E-2</v>
      </c>
      <c r="M1474">
        <v>12.52</v>
      </c>
    </row>
    <row r="1475" spans="1:13" x14ac:dyDescent="0.3">
      <c r="A1475" s="1">
        <v>44623.864583333336</v>
      </c>
      <c r="B1475">
        <v>95650</v>
      </c>
      <c r="C1475">
        <v>12.53</v>
      </c>
      <c r="D1475">
        <v>31.46</v>
      </c>
      <c r="E1475">
        <v>0</v>
      </c>
      <c r="F1475">
        <v>79.95</v>
      </c>
      <c r="G1475">
        <v>89.6</v>
      </c>
      <c r="H1475">
        <v>7.0000000000000001E-3</v>
      </c>
      <c r="I1475" s="2">
        <v>6.3282179999999999E-6</v>
      </c>
      <c r="J1475">
        <v>0.42299999999999999</v>
      </c>
      <c r="K1475">
        <v>330.7</v>
      </c>
      <c r="L1475">
        <v>0</v>
      </c>
      <c r="M1475">
        <v>12.52</v>
      </c>
    </row>
    <row r="1476" spans="1:13" x14ac:dyDescent="0.3">
      <c r="A1476" s="1">
        <v>44623.875</v>
      </c>
      <c r="B1476">
        <v>95651</v>
      </c>
      <c r="C1476">
        <v>12.52</v>
      </c>
      <c r="D1476">
        <v>31.3</v>
      </c>
      <c r="E1476">
        <v>0.04</v>
      </c>
      <c r="F1476">
        <v>79.3</v>
      </c>
      <c r="G1476">
        <v>93.8</v>
      </c>
      <c r="H1476">
        <v>7.0000000000000001E-3</v>
      </c>
      <c r="I1476" s="2">
        <v>6.6499919999999996E-6</v>
      </c>
      <c r="J1476">
        <v>1.272</v>
      </c>
      <c r="K1476">
        <v>185.4</v>
      </c>
      <c r="L1476">
        <v>1.7999999999999999E-2</v>
      </c>
      <c r="M1476">
        <v>12.52</v>
      </c>
    </row>
    <row r="1477" spans="1:13" x14ac:dyDescent="0.3">
      <c r="A1477" s="1">
        <v>44623.885416666664</v>
      </c>
      <c r="B1477">
        <v>95652</v>
      </c>
      <c r="C1477">
        <v>12.52</v>
      </c>
      <c r="D1477">
        <v>31.04</v>
      </c>
      <c r="E1477">
        <v>0</v>
      </c>
      <c r="F1477">
        <v>78.13</v>
      </c>
      <c r="G1477">
        <v>96.9</v>
      </c>
      <c r="H1477">
        <v>8.0000000000000002E-3</v>
      </c>
      <c r="I1477" s="2">
        <v>7.6153139999999997E-6</v>
      </c>
      <c r="J1477">
        <v>0.128</v>
      </c>
      <c r="K1477">
        <v>166.4</v>
      </c>
      <c r="L1477">
        <v>0</v>
      </c>
      <c r="M1477">
        <v>12.52</v>
      </c>
    </row>
    <row r="1478" spans="1:13" x14ac:dyDescent="0.3">
      <c r="A1478" s="1">
        <v>44623.895833333336</v>
      </c>
      <c r="B1478">
        <v>95653</v>
      </c>
      <c r="C1478">
        <v>12.52</v>
      </c>
      <c r="D1478">
        <v>30.41</v>
      </c>
      <c r="E1478">
        <v>0.03</v>
      </c>
      <c r="F1478">
        <v>77.36</v>
      </c>
      <c r="G1478">
        <v>97.6</v>
      </c>
      <c r="H1478">
        <v>8.9999999999999993E-3</v>
      </c>
      <c r="I1478" s="2">
        <v>7.8298299999999995E-6</v>
      </c>
      <c r="J1478">
        <v>0.59799999999999998</v>
      </c>
      <c r="K1478">
        <v>345.3</v>
      </c>
      <c r="L1478">
        <v>1.2999999999999999E-2</v>
      </c>
      <c r="M1478">
        <v>12.51</v>
      </c>
    </row>
    <row r="1479" spans="1:13" x14ac:dyDescent="0.3">
      <c r="A1479" s="1">
        <v>44623.90625</v>
      </c>
      <c r="B1479">
        <v>95654</v>
      </c>
      <c r="C1479">
        <v>12.51</v>
      </c>
      <c r="D1479">
        <v>29.98</v>
      </c>
      <c r="E1479">
        <v>7.0000000000000007E-2</v>
      </c>
      <c r="F1479">
        <v>76.599999999999994</v>
      </c>
      <c r="G1479">
        <v>98.3</v>
      </c>
      <c r="H1479">
        <v>4.0000000000000001E-3</v>
      </c>
      <c r="I1479" s="2">
        <v>3.2177379999999999E-6</v>
      </c>
      <c r="J1479">
        <v>0.126</v>
      </c>
      <c r="K1479">
        <v>112.8</v>
      </c>
      <c r="L1479">
        <v>5.0000000000000001E-3</v>
      </c>
      <c r="M1479">
        <v>12.51</v>
      </c>
    </row>
    <row r="1480" spans="1:13" x14ac:dyDescent="0.3">
      <c r="A1480" s="1">
        <v>44623.916666666664</v>
      </c>
      <c r="B1480">
        <v>95655</v>
      </c>
      <c r="C1480">
        <v>12.51</v>
      </c>
      <c r="D1480">
        <v>29.54</v>
      </c>
      <c r="E1480">
        <v>0</v>
      </c>
      <c r="F1480">
        <v>76.27</v>
      </c>
      <c r="G1480">
        <v>99</v>
      </c>
      <c r="H1480">
        <v>6.0000000000000001E-3</v>
      </c>
      <c r="I1480" s="2">
        <v>5.7919289999999997E-6</v>
      </c>
      <c r="J1480">
        <v>0</v>
      </c>
      <c r="K1480">
        <v>0</v>
      </c>
      <c r="L1480">
        <v>0</v>
      </c>
      <c r="M1480">
        <v>12.5</v>
      </c>
    </row>
    <row r="1481" spans="1:13" x14ac:dyDescent="0.3">
      <c r="A1481" s="1">
        <v>44623.927083333336</v>
      </c>
      <c r="B1481">
        <v>95656</v>
      </c>
      <c r="C1481">
        <v>12.5</v>
      </c>
      <c r="D1481">
        <v>29.19</v>
      </c>
      <c r="E1481">
        <v>0</v>
      </c>
      <c r="F1481">
        <v>75.98</v>
      </c>
      <c r="G1481">
        <v>99.5</v>
      </c>
      <c r="H1481">
        <v>5.0000000000000001E-3</v>
      </c>
      <c r="I1481" s="2">
        <v>4.2903180000000003E-6</v>
      </c>
      <c r="J1481">
        <v>5.2999999999999999E-2</v>
      </c>
      <c r="K1481">
        <v>179.6</v>
      </c>
      <c r="L1481">
        <v>4.0000000000000001E-3</v>
      </c>
      <c r="M1481">
        <v>12.5</v>
      </c>
    </row>
    <row r="1482" spans="1:13" x14ac:dyDescent="0.3">
      <c r="A1482" s="1">
        <v>44623.9375</v>
      </c>
      <c r="B1482">
        <v>95657</v>
      </c>
      <c r="C1482">
        <v>12.5</v>
      </c>
      <c r="D1482">
        <v>29.06</v>
      </c>
      <c r="E1482">
        <v>0</v>
      </c>
      <c r="F1482">
        <v>76.09</v>
      </c>
      <c r="G1482">
        <v>99.8</v>
      </c>
      <c r="H1482">
        <v>7.0000000000000001E-3</v>
      </c>
      <c r="I1482" s="2">
        <v>6.5427339999999997E-6</v>
      </c>
      <c r="J1482">
        <v>0</v>
      </c>
      <c r="K1482">
        <v>0</v>
      </c>
      <c r="L1482">
        <v>0</v>
      </c>
      <c r="M1482">
        <v>12.5</v>
      </c>
    </row>
    <row r="1483" spans="1:13" x14ac:dyDescent="0.3">
      <c r="A1483" s="1">
        <v>44623.947916666664</v>
      </c>
      <c r="B1483">
        <v>95658</v>
      </c>
      <c r="C1483">
        <v>12.49</v>
      </c>
      <c r="D1483">
        <v>29.04</v>
      </c>
      <c r="E1483">
        <v>0</v>
      </c>
      <c r="F1483">
        <v>76.150000000000006</v>
      </c>
      <c r="G1483">
        <v>100</v>
      </c>
      <c r="H1483">
        <v>5.0000000000000001E-3</v>
      </c>
      <c r="I1483" s="2">
        <v>4.0758010000000002E-6</v>
      </c>
      <c r="J1483">
        <v>0</v>
      </c>
      <c r="K1483">
        <v>0</v>
      </c>
      <c r="L1483">
        <v>0</v>
      </c>
      <c r="M1483">
        <v>12.49</v>
      </c>
    </row>
    <row r="1484" spans="1:13" x14ac:dyDescent="0.3">
      <c r="A1484" s="1">
        <v>44623.958333333336</v>
      </c>
      <c r="B1484">
        <v>95659</v>
      </c>
      <c r="C1484">
        <v>12.49</v>
      </c>
      <c r="D1484">
        <v>29.01</v>
      </c>
      <c r="E1484">
        <v>0</v>
      </c>
      <c r="F1484">
        <v>76.22</v>
      </c>
      <c r="G1484">
        <v>100</v>
      </c>
      <c r="H1484">
        <v>4.0000000000000001E-3</v>
      </c>
      <c r="I1484" s="2">
        <v>3.2177379999999999E-6</v>
      </c>
      <c r="J1484">
        <v>0</v>
      </c>
      <c r="K1484">
        <v>0</v>
      </c>
      <c r="L1484">
        <v>0</v>
      </c>
      <c r="M1484">
        <v>12.49</v>
      </c>
    </row>
    <row r="1485" spans="1:13" x14ac:dyDescent="0.3">
      <c r="A1485" s="1">
        <v>44623.96875</v>
      </c>
      <c r="B1485">
        <v>95660</v>
      </c>
      <c r="C1485">
        <v>12.49</v>
      </c>
      <c r="D1485">
        <v>28.93</v>
      </c>
      <c r="E1485">
        <v>0</v>
      </c>
      <c r="F1485">
        <v>76.209999999999994</v>
      </c>
      <c r="G1485">
        <v>100</v>
      </c>
      <c r="H1485">
        <v>1.0999999999999999E-2</v>
      </c>
      <c r="I1485" s="2">
        <v>1.01895E-5</v>
      </c>
      <c r="J1485">
        <v>0</v>
      </c>
      <c r="K1485">
        <v>0</v>
      </c>
      <c r="L1485">
        <v>0</v>
      </c>
      <c r="M1485">
        <v>12.48</v>
      </c>
    </row>
    <row r="1486" spans="1:13" x14ac:dyDescent="0.3">
      <c r="A1486" s="1">
        <v>44623.979166666664</v>
      </c>
      <c r="B1486">
        <v>95661</v>
      </c>
      <c r="C1486">
        <v>12.48</v>
      </c>
      <c r="D1486">
        <v>28.84</v>
      </c>
      <c r="E1486">
        <v>0</v>
      </c>
      <c r="F1486">
        <v>75.91</v>
      </c>
      <c r="G1486">
        <v>100</v>
      </c>
      <c r="H1486">
        <v>0.01</v>
      </c>
      <c r="I1486" s="2">
        <v>9.0096669999999992E-6</v>
      </c>
      <c r="J1486">
        <v>0</v>
      </c>
      <c r="K1486">
        <v>0</v>
      </c>
      <c r="L1486">
        <v>0</v>
      </c>
      <c r="M1486">
        <v>12.48</v>
      </c>
    </row>
    <row r="1487" spans="1:13" x14ac:dyDescent="0.3">
      <c r="A1487" s="1">
        <v>44623.989583333336</v>
      </c>
      <c r="B1487">
        <v>95662</v>
      </c>
      <c r="C1487">
        <v>12.48</v>
      </c>
      <c r="D1487">
        <v>28.7</v>
      </c>
      <c r="E1487">
        <v>0</v>
      </c>
      <c r="F1487">
        <v>75.81</v>
      </c>
      <c r="G1487">
        <v>100</v>
      </c>
      <c r="H1487">
        <v>7.0000000000000001E-3</v>
      </c>
      <c r="I1487" s="2">
        <v>6.0064440000000002E-6</v>
      </c>
      <c r="J1487">
        <v>0</v>
      </c>
      <c r="K1487">
        <v>0</v>
      </c>
      <c r="L1487">
        <v>0</v>
      </c>
      <c r="M1487">
        <v>12.47</v>
      </c>
    </row>
    <row r="1488" spans="1:13" x14ac:dyDescent="0.3">
      <c r="A1488" s="1">
        <v>44624</v>
      </c>
      <c r="B1488">
        <v>95663</v>
      </c>
      <c r="C1488">
        <v>12.47</v>
      </c>
      <c r="D1488">
        <v>28.59</v>
      </c>
      <c r="E1488">
        <v>0</v>
      </c>
      <c r="F1488">
        <v>75.84</v>
      </c>
      <c r="G1488">
        <v>100</v>
      </c>
      <c r="H1488">
        <v>8.9999999999999993E-3</v>
      </c>
      <c r="I1488" s="2">
        <v>8.2588609999999998E-6</v>
      </c>
      <c r="J1488">
        <v>0.13200000000000001</v>
      </c>
      <c r="K1488">
        <v>226.9</v>
      </c>
      <c r="L1488">
        <v>4.0000000000000001E-3</v>
      </c>
      <c r="M1488">
        <v>12.47</v>
      </c>
    </row>
    <row r="1489" spans="1:13" x14ac:dyDescent="0.3">
      <c r="A1489" s="1">
        <v>44624.010416666664</v>
      </c>
      <c r="B1489">
        <v>95664</v>
      </c>
      <c r="C1489">
        <v>12.47</v>
      </c>
      <c r="D1489">
        <v>28.57</v>
      </c>
      <c r="E1489">
        <v>0</v>
      </c>
      <c r="F1489">
        <v>75.87</v>
      </c>
      <c r="G1489">
        <v>100</v>
      </c>
      <c r="H1489">
        <v>4.0000000000000001E-3</v>
      </c>
      <c r="I1489" s="2">
        <v>3.8612859999999998E-6</v>
      </c>
      <c r="J1489">
        <v>0</v>
      </c>
      <c r="K1489">
        <v>0</v>
      </c>
      <c r="L1489">
        <v>0</v>
      </c>
      <c r="M1489">
        <v>12.46</v>
      </c>
    </row>
    <row r="1490" spans="1:13" x14ac:dyDescent="0.3">
      <c r="A1490" s="1">
        <v>44624.020833333336</v>
      </c>
      <c r="B1490">
        <v>95665</v>
      </c>
      <c r="C1490">
        <v>12.46</v>
      </c>
      <c r="D1490">
        <v>28.6</v>
      </c>
      <c r="E1490">
        <v>0</v>
      </c>
      <c r="F1490">
        <v>75.87</v>
      </c>
      <c r="G1490">
        <v>100</v>
      </c>
      <c r="H1490">
        <v>6.0000000000000001E-3</v>
      </c>
      <c r="I1490" s="2">
        <v>5.470155E-6</v>
      </c>
      <c r="J1490">
        <v>0.186</v>
      </c>
      <c r="K1490">
        <v>219</v>
      </c>
      <c r="L1490">
        <v>7.0000000000000001E-3</v>
      </c>
      <c r="M1490">
        <v>12.46</v>
      </c>
    </row>
    <row r="1491" spans="1:13" x14ac:dyDescent="0.3">
      <c r="A1491" s="1">
        <v>44624.03125</v>
      </c>
      <c r="B1491">
        <v>95666</v>
      </c>
      <c r="C1491">
        <v>12.46</v>
      </c>
      <c r="D1491">
        <v>28.51</v>
      </c>
      <c r="E1491">
        <v>0</v>
      </c>
      <c r="F1491">
        <v>75.680000000000007</v>
      </c>
      <c r="G1491">
        <v>100</v>
      </c>
      <c r="H1491">
        <v>6.0000000000000001E-3</v>
      </c>
      <c r="I1491" s="2">
        <v>5.470155E-6</v>
      </c>
      <c r="J1491">
        <v>3.4000000000000002E-2</v>
      </c>
      <c r="K1491">
        <v>212.6</v>
      </c>
      <c r="L1491">
        <v>0</v>
      </c>
      <c r="M1491">
        <v>12.45</v>
      </c>
    </row>
    <row r="1492" spans="1:13" x14ac:dyDescent="0.3">
      <c r="A1492" s="1">
        <v>44624.041666666664</v>
      </c>
      <c r="B1492">
        <v>95667</v>
      </c>
      <c r="C1492">
        <v>12.45</v>
      </c>
      <c r="D1492">
        <v>28.42</v>
      </c>
      <c r="E1492">
        <v>0</v>
      </c>
      <c r="F1492">
        <v>75.510000000000005</v>
      </c>
      <c r="G1492">
        <v>100</v>
      </c>
      <c r="H1492">
        <v>8.0000000000000002E-3</v>
      </c>
      <c r="I1492" s="2">
        <v>7.1862820000000001E-6</v>
      </c>
      <c r="J1492">
        <v>0</v>
      </c>
      <c r="K1492">
        <v>0</v>
      </c>
      <c r="L1492">
        <v>0</v>
      </c>
      <c r="M1492">
        <v>12.45</v>
      </c>
    </row>
    <row r="1493" spans="1:13" x14ac:dyDescent="0.3">
      <c r="A1493" s="1">
        <v>44624.052083333336</v>
      </c>
      <c r="B1493">
        <v>95668</v>
      </c>
      <c r="C1493">
        <v>12.45</v>
      </c>
      <c r="D1493">
        <v>28.32</v>
      </c>
      <c r="E1493">
        <v>0</v>
      </c>
      <c r="F1493">
        <v>75.34</v>
      </c>
      <c r="G1493">
        <v>100</v>
      </c>
      <c r="H1493">
        <v>8.0000000000000002E-3</v>
      </c>
      <c r="I1493" s="2">
        <v>6.8645080000000003E-6</v>
      </c>
      <c r="J1493">
        <v>0</v>
      </c>
      <c r="K1493">
        <v>0</v>
      </c>
      <c r="L1493">
        <v>0</v>
      </c>
      <c r="M1493">
        <v>12.44</v>
      </c>
    </row>
    <row r="1494" spans="1:13" x14ac:dyDescent="0.3">
      <c r="A1494" s="1">
        <v>44624.0625</v>
      </c>
      <c r="B1494">
        <v>95669</v>
      </c>
      <c r="C1494">
        <v>12.44</v>
      </c>
      <c r="D1494">
        <v>28.2</v>
      </c>
      <c r="E1494">
        <v>0</v>
      </c>
      <c r="F1494">
        <v>75.260000000000005</v>
      </c>
      <c r="G1494">
        <v>100</v>
      </c>
      <c r="H1494">
        <v>8.0000000000000002E-3</v>
      </c>
      <c r="I1494" s="2">
        <v>7.5080559999999998E-6</v>
      </c>
      <c r="J1494">
        <v>0</v>
      </c>
      <c r="K1494">
        <v>0</v>
      </c>
      <c r="L1494">
        <v>0</v>
      </c>
      <c r="M1494">
        <v>12.44</v>
      </c>
    </row>
    <row r="1495" spans="1:13" x14ac:dyDescent="0.3">
      <c r="A1495" s="1">
        <v>44624.072916666664</v>
      </c>
      <c r="B1495">
        <v>95670</v>
      </c>
      <c r="C1495">
        <v>12.44</v>
      </c>
      <c r="D1495">
        <v>28.11</v>
      </c>
      <c r="E1495">
        <v>0</v>
      </c>
      <c r="F1495">
        <v>75.239999999999995</v>
      </c>
      <c r="G1495">
        <v>100</v>
      </c>
      <c r="H1495">
        <v>4.0000000000000001E-3</v>
      </c>
      <c r="I1495" s="2">
        <v>3.9685439999999997E-6</v>
      </c>
      <c r="J1495">
        <v>0.105</v>
      </c>
      <c r="K1495">
        <v>168.5</v>
      </c>
      <c r="L1495">
        <v>0</v>
      </c>
      <c r="M1495">
        <v>12.43</v>
      </c>
    </row>
    <row r="1496" spans="1:13" x14ac:dyDescent="0.3">
      <c r="A1496" s="1">
        <v>44624.083333333336</v>
      </c>
      <c r="B1496">
        <v>95671</v>
      </c>
      <c r="C1496">
        <v>12.43</v>
      </c>
      <c r="D1496">
        <v>28.06</v>
      </c>
      <c r="E1496">
        <v>0</v>
      </c>
      <c r="F1496">
        <v>75.16</v>
      </c>
      <c r="G1496">
        <v>100</v>
      </c>
      <c r="H1496">
        <v>1.2999999999999999E-2</v>
      </c>
      <c r="I1496" s="2">
        <v>1.126208E-5</v>
      </c>
      <c r="J1496">
        <v>0</v>
      </c>
      <c r="K1496">
        <v>0</v>
      </c>
      <c r="L1496">
        <v>0</v>
      </c>
      <c r="M1496">
        <v>12.43</v>
      </c>
    </row>
    <row r="1497" spans="1:13" x14ac:dyDescent="0.3">
      <c r="A1497" s="1">
        <v>44624.09375</v>
      </c>
      <c r="B1497">
        <v>95672</v>
      </c>
      <c r="C1497">
        <v>12.43</v>
      </c>
      <c r="D1497">
        <v>28</v>
      </c>
      <c r="E1497">
        <v>0</v>
      </c>
      <c r="F1497">
        <v>75.099999999999994</v>
      </c>
      <c r="G1497">
        <v>100</v>
      </c>
      <c r="H1497">
        <v>5.0000000000000001E-3</v>
      </c>
      <c r="I1497" s="2">
        <v>4.9338650000000004E-6</v>
      </c>
      <c r="J1497">
        <v>0.255</v>
      </c>
      <c r="K1497">
        <v>238.6</v>
      </c>
      <c r="L1497">
        <v>7.0000000000000001E-3</v>
      </c>
      <c r="M1497">
        <v>12.42</v>
      </c>
    </row>
    <row r="1498" spans="1:13" x14ac:dyDescent="0.3">
      <c r="A1498" s="1">
        <v>44624.104166666664</v>
      </c>
      <c r="B1498">
        <v>95673</v>
      </c>
      <c r="C1498">
        <v>12.42</v>
      </c>
      <c r="D1498">
        <v>27.95</v>
      </c>
      <c r="E1498">
        <v>0</v>
      </c>
      <c r="F1498">
        <v>74.88</v>
      </c>
      <c r="G1498">
        <v>100</v>
      </c>
      <c r="H1498">
        <v>4.0000000000000001E-3</v>
      </c>
      <c r="I1498" s="2">
        <v>3.5395120000000001E-6</v>
      </c>
      <c r="J1498">
        <v>0</v>
      </c>
      <c r="K1498">
        <v>0</v>
      </c>
      <c r="L1498">
        <v>0</v>
      </c>
      <c r="M1498">
        <v>12.42</v>
      </c>
    </row>
    <row r="1499" spans="1:13" x14ac:dyDescent="0.3">
      <c r="A1499" s="1">
        <v>44624.114583333336</v>
      </c>
      <c r="B1499">
        <v>95674</v>
      </c>
      <c r="C1499">
        <v>12.41</v>
      </c>
      <c r="D1499">
        <v>27.85</v>
      </c>
      <c r="E1499">
        <v>0</v>
      </c>
      <c r="F1499">
        <v>74.709999999999994</v>
      </c>
      <c r="G1499">
        <v>100</v>
      </c>
      <c r="H1499">
        <v>8.9999999999999993E-3</v>
      </c>
      <c r="I1499" s="2">
        <v>7.8298299999999995E-6</v>
      </c>
      <c r="J1499">
        <v>0</v>
      </c>
      <c r="K1499">
        <v>0</v>
      </c>
      <c r="L1499">
        <v>0</v>
      </c>
      <c r="M1499">
        <v>12.41</v>
      </c>
    </row>
    <row r="1500" spans="1:13" x14ac:dyDescent="0.3">
      <c r="A1500" s="1">
        <v>44624.125</v>
      </c>
      <c r="B1500">
        <v>95675</v>
      </c>
      <c r="C1500">
        <v>12.41</v>
      </c>
      <c r="D1500">
        <v>27.75</v>
      </c>
      <c r="E1500">
        <v>0</v>
      </c>
      <c r="F1500">
        <v>74.650000000000006</v>
      </c>
      <c r="G1500">
        <v>100</v>
      </c>
      <c r="H1500">
        <v>7.0000000000000001E-3</v>
      </c>
      <c r="I1500" s="2">
        <v>6.6499919999999996E-6</v>
      </c>
      <c r="J1500">
        <v>0.115</v>
      </c>
      <c r="K1500">
        <v>221.7</v>
      </c>
      <c r="L1500">
        <v>7.0000000000000001E-3</v>
      </c>
      <c r="M1500">
        <v>12.41</v>
      </c>
    </row>
    <row r="1501" spans="1:13" x14ac:dyDescent="0.3">
      <c r="A1501" s="1">
        <v>44624.135416666664</v>
      </c>
      <c r="B1501">
        <v>95676</v>
      </c>
      <c r="C1501">
        <v>12.4</v>
      </c>
      <c r="D1501">
        <v>27.72</v>
      </c>
      <c r="E1501">
        <v>0</v>
      </c>
      <c r="F1501">
        <v>74.61</v>
      </c>
      <c r="G1501">
        <v>100</v>
      </c>
      <c r="H1501">
        <v>4.0000000000000001E-3</v>
      </c>
      <c r="I1501" s="2">
        <v>3.4322540000000002E-6</v>
      </c>
      <c r="J1501">
        <v>0</v>
      </c>
      <c r="K1501">
        <v>0</v>
      </c>
      <c r="L1501">
        <v>0</v>
      </c>
      <c r="M1501">
        <v>12.4</v>
      </c>
    </row>
    <row r="1502" spans="1:13" x14ac:dyDescent="0.3">
      <c r="A1502" s="1">
        <v>44624.145833333336</v>
      </c>
      <c r="B1502">
        <v>95677</v>
      </c>
      <c r="C1502">
        <v>12.4</v>
      </c>
      <c r="D1502">
        <v>27.67</v>
      </c>
      <c r="E1502">
        <v>0</v>
      </c>
      <c r="F1502">
        <v>74.67</v>
      </c>
      <c r="G1502">
        <v>100</v>
      </c>
      <c r="H1502">
        <v>8.0000000000000002E-3</v>
      </c>
      <c r="I1502" s="2">
        <v>6.8645080000000003E-6</v>
      </c>
      <c r="J1502">
        <v>0.03</v>
      </c>
      <c r="K1502">
        <v>193.2</v>
      </c>
      <c r="L1502">
        <v>5.0000000000000001E-3</v>
      </c>
      <c r="M1502">
        <v>12.39</v>
      </c>
    </row>
    <row r="1503" spans="1:13" x14ac:dyDescent="0.3">
      <c r="A1503" s="1">
        <v>44624.15625</v>
      </c>
      <c r="B1503">
        <v>95678</v>
      </c>
      <c r="C1503">
        <v>12.39</v>
      </c>
      <c r="D1503">
        <v>27.76</v>
      </c>
      <c r="E1503">
        <v>0</v>
      </c>
      <c r="F1503">
        <v>74.75</v>
      </c>
      <c r="G1503">
        <v>100</v>
      </c>
      <c r="H1503">
        <v>8.9999999999999993E-3</v>
      </c>
      <c r="I1503" s="2">
        <v>7.8298299999999995E-6</v>
      </c>
      <c r="J1503">
        <v>0.156</v>
      </c>
      <c r="K1503">
        <v>219.8</v>
      </c>
      <c r="L1503">
        <v>5.0000000000000001E-3</v>
      </c>
      <c r="M1503">
        <v>12.39</v>
      </c>
    </row>
    <row r="1504" spans="1:13" x14ac:dyDescent="0.3">
      <c r="A1504" s="1">
        <v>44624.166666666664</v>
      </c>
      <c r="B1504">
        <v>95679</v>
      </c>
      <c r="C1504">
        <v>12.39</v>
      </c>
      <c r="D1504">
        <v>27.76</v>
      </c>
      <c r="E1504">
        <v>0</v>
      </c>
      <c r="F1504">
        <v>74.47</v>
      </c>
      <c r="G1504">
        <v>100</v>
      </c>
      <c r="H1504">
        <v>7.0000000000000001E-3</v>
      </c>
      <c r="I1504" s="2">
        <v>6.4354759999999998E-6</v>
      </c>
      <c r="J1504">
        <v>0</v>
      </c>
      <c r="K1504">
        <v>0</v>
      </c>
      <c r="L1504">
        <v>0</v>
      </c>
      <c r="M1504">
        <v>12.38</v>
      </c>
    </row>
    <row r="1505" spans="1:13" x14ac:dyDescent="0.3">
      <c r="A1505" s="1">
        <v>44624.177083333336</v>
      </c>
      <c r="B1505">
        <v>95680</v>
      </c>
      <c r="C1505">
        <v>12.38</v>
      </c>
      <c r="D1505">
        <v>27.71</v>
      </c>
      <c r="E1505">
        <v>0</v>
      </c>
      <c r="F1505">
        <v>74.540000000000006</v>
      </c>
      <c r="G1505">
        <v>100</v>
      </c>
      <c r="H1505">
        <v>6.0000000000000001E-3</v>
      </c>
      <c r="I1505" s="2">
        <v>5.0411230000000003E-6</v>
      </c>
      <c r="J1505">
        <v>0.17399999999999999</v>
      </c>
      <c r="K1505">
        <v>197</v>
      </c>
      <c r="L1505">
        <v>0.01</v>
      </c>
      <c r="M1505">
        <v>12.38</v>
      </c>
    </row>
    <row r="1506" spans="1:13" x14ac:dyDescent="0.3">
      <c r="A1506" s="1">
        <v>44624.1875</v>
      </c>
      <c r="B1506">
        <v>95681</v>
      </c>
      <c r="C1506">
        <v>12.38</v>
      </c>
      <c r="D1506">
        <v>27.61</v>
      </c>
      <c r="E1506">
        <v>0</v>
      </c>
      <c r="F1506">
        <v>74.56</v>
      </c>
      <c r="G1506">
        <v>100</v>
      </c>
      <c r="H1506">
        <v>4.0000000000000001E-3</v>
      </c>
      <c r="I1506" s="2">
        <v>3.9685439999999997E-6</v>
      </c>
      <c r="J1506">
        <v>9.1999999999999998E-2</v>
      </c>
      <c r="K1506">
        <v>168.8</v>
      </c>
      <c r="L1506">
        <v>4.0000000000000001E-3</v>
      </c>
      <c r="M1506">
        <v>12.37</v>
      </c>
    </row>
    <row r="1507" spans="1:13" x14ac:dyDescent="0.3">
      <c r="A1507" s="1">
        <v>44624.197916666664</v>
      </c>
      <c r="B1507">
        <v>95682</v>
      </c>
      <c r="C1507">
        <v>12.37</v>
      </c>
      <c r="D1507">
        <v>27.66</v>
      </c>
      <c r="E1507">
        <v>0</v>
      </c>
      <c r="F1507">
        <v>74.69</v>
      </c>
      <c r="G1507">
        <v>100</v>
      </c>
      <c r="H1507">
        <v>8.0000000000000002E-3</v>
      </c>
      <c r="I1507" s="2">
        <v>7.1862820000000001E-6</v>
      </c>
      <c r="J1507">
        <v>0</v>
      </c>
      <c r="K1507">
        <v>0</v>
      </c>
      <c r="L1507">
        <v>0</v>
      </c>
      <c r="M1507">
        <v>12.37</v>
      </c>
    </row>
    <row r="1508" spans="1:13" x14ac:dyDescent="0.3">
      <c r="A1508" s="1">
        <v>44624.208333333336</v>
      </c>
      <c r="B1508">
        <v>95683</v>
      </c>
      <c r="C1508">
        <v>12.37</v>
      </c>
      <c r="D1508">
        <v>27.87</v>
      </c>
      <c r="E1508">
        <v>0</v>
      </c>
      <c r="F1508">
        <v>75.11</v>
      </c>
      <c r="G1508">
        <v>100</v>
      </c>
      <c r="H1508">
        <v>4.0000000000000001E-3</v>
      </c>
      <c r="I1508" s="2">
        <v>3.4322540000000002E-6</v>
      </c>
      <c r="J1508">
        <v>0.03</v>
      </c>
      <c r="K1508">
        <v>155.9</v>
      </c>
      <c r="L1508">
        <v>0</v>
      </c>
      <c r="M1508">
        <v>12.37</v>
      </c>
    </row>
    <row r="1509" spans="1:13" x14ac:dyDescent="0.3">
      <c r="A1509" s="1">
        <v>44624.21875</v>
      </c>
      <c r="B1509">
        <v>95684</v>
      </c>
      <c r="C1509">
        <v>12.36</v>
      </c>
      <c r="D1509">
        <v>28.05</v>
      </c>
      <c r="E1509">
        <v>0</v>
      </c>
      <c r="F1509">
        <v>75.349999999999994</v>
      </c>
      <c r="G1509">
        <v>100</v>
      </c>
      <c r="H1509">
        <v>7.0000000000000001E-3</v>
      </c>
      <c r="I1509" s="2">
        <v>6.0064440000000002E-6</v>
      </c>
      <c r="J1509">
        <v>0</v>
      </c>
      <c r="K1509">
        <v>0</v>
      </c>
      <c r="L1509">
        <v>0</v>
      </c>
      <c r="M1509">
        <v>12.36</v>
      </c>
    </row>
    <row r="1510" spans="1:13" x14ac:dyDescent="0.3">
      <c r="A1510" s="1">
        <v>44624.229166666664</v>
      </c>
      <c r="B1510">
        <v>95685</v>
      </c>
      <c r="C1510">
        <v>12.36</v>
      </c>
      <c r="D1510">
        <v>28.11</v>
      </c>
      <c r="E1510">
        <v>0</v>
      </c>
      <c r="F1510">
        <v>75.11</v>
      </c>
      <c r="G1510">
        <v>100</v>
      </c>
      <c r="H1510">
        <v>7.0000000000000001E-3</v>
      </c>
      <c r="I1510" s="2">
        <v>6.1137030000000003E-6</v>
      </c>
      <c r="J1510">
        <v>0</v>
      </c>
      <c r="K1510">
        <v>0</v>
      </c>
      <c r="L1510">
        <v>0</v>
      </c>
      <c r="M1510">
        <v>12.36</v>
      </c>
    </row>
    <row r="1511" spans="1:13" x14ac:dyDescent="0.3">
      <c r="A1511" s="1">
        <v>44624.239583333336</v>
      </c>
      <c r="B1511">
        <v>95686</v>
      </c>
      <c r="C1511">
        <v>12.36</v>
      </c>
      <c r="D1511">
        <v>27.99</v>
      </c>
      <c r="E1511">
        <v>0</v>
      </c>
      <c r="F1511">
        <v>74.8</v>
      </c>
      <c r="G1511">
        <v>100</v>
      </c>
      <c r="H1511">
        <v>1.2E-2</v>
      </c>
      <c r="I1511" s="2">
        <v>1.083305E-5</v>
      </c>
      <c r="J1511">
        <v>0</v>
      </c>
      <c r="K1511">
        <v>0</v>
      </c>
      <c r="L1511">
        <v>0</v>
      </c>
      <c r="M1511">
        <v>12.35</v>
      </c>
    </row>
    <row r="1512" spans="1:13" x14ac:dyDescent="0.3">
      <c r="A1512" s="1">
        <v>44624.25</v>
      </c>
      <c r="B1512">
        <v>95687</v>
      </c>
      <c r="C1512">
        <v>12.35</v>
      </c>
      <c r="D1512">
        <v>27.81</v>
      </c>
      <c r="E1512">
        <v>0</v>
      </c>
      <c r="F1512">
        <v>74.63</v>
      </c>
      <c r="G1512">
        <v>100</v>
      </c>
      <c r="H1512">
        <v>2.1999999999999999E-2</v>
      </c>
      <c r="I1512" s="2">
        <v>1.96282E-5</v>
      </c>
      <c r="J1512">
        <v>0</v>
      </c>
      <c r="K1512">
        <v>0</v>
      </c>
      <c r="L1512">
        <v>0</v>
      </c>
      <c r="M1512">
        <v>12.35</v>
      </c>
    </row>
    <row r="1513" spans="1:13" x14ac:dyDescent="0.3">
      <c r="A1513" s="1">
        <v>44624.260416666664</v>
      </c>
      <c r="B1513">
        <v>95688</v>
      </c>
      <c r="C1513">
        <v>12.35</v>
      </c>
      <c r="D1513">
        <v>27.65</v>
      </c>
      <c r="E1513">
        <v>0</v>
      </c>
      <c r="F1513">
        <v>74.53</v>
      </c>
      <c r="G1513">
        <v>100</v>
      </c>
      <c r="H1513">
        <v>1.02</v>
      </c>
      <c r="I1513">
        <v>9.1844970000000002E-4</v>
      </c>
      <c r="J1513">
        <v>0</v>
      </c>
      <c r="K1513">
        <v>0</v>
      </c>
      <c r="L1513">
        <v>0</v>
      </c>
      <c r="M1513">
        <v>12.34</v>
      </c>
    </row>
    <row r="1514" spans="1:13" x14ac:dyDescent="0.3">
      <c r="A1514" s="1">
        <v>44624.270833333336</v>
      </c>
      <c r="B1514">
        <v>95689</v>
      </c>
      <c r="C1514">
        <v>12.35</v>
      </c>
      <c r="D1514">
        <v>27.66</v>
      </c>
      <c r="E1514">
        <v>0</v>
      </c>
      <c r="F1514">
        <v>74.569999999999993</v>
      </c>
      <c r="G1514">
        <v>100</v>
      </c>
      <c r="H1514">
        <v>6.9649999999999999</v>
      </c>
      <c r="I1514">
        <v>6.2685830000000003E-3</v>
      </c>
      <c r="J1514">
        <v>0</v>
      </c>
      <c r="K1514">
        <v>0</v>
      </c>
      <c r="L1514">
        <v>0</v>
      </c>
      <c r="M1514">
        <v>12.34</v>
      </c>
    </row>
    <row r="1515" spans="1:13" x14ac:dyDescent="0.3">
      <c r="A1515" s="1">
        <v>44624.28125</v>
      </c>
      <c r="B1515">
        <v>95690</v>
      </c>
      <c r="C1515">
        <v>12.36</v>
      </c>
      <c r="D1515">
        <v>27.76</v>
      </c>
      <c r="E1515">
        <v>0</v>
      </c>
      <c r="F1515">
        <v>74.8</v>
      </c>
      <c r="G1515">
        <v>100</v>
      </c>
      <c r="H1515">
        <v>21.07</v>
      </c>
      <c r="I1515">
        <v>1.8964379999999999E-2</v>
      </c>
      <c r="J1515">
        <v>0</v>
      </c>
      <c r="K1515">
        <v>0</v>
      </c>
      <c r="L1515">
        <v>0</v>
      </c>
      <c r="M1515">
        <v>12.36</v>
      </c>
    </row>
    <row r="1516" spans="1:13" x14ac:dyDescent="0.3">
      <c r="A1516" s="1">
        <v>44624.291666666664</v>
      </c>
      <c r="B1516">
        <v>95691</v>
      </c>
      <c r="C1516">
        <v>12.38</v>
      </c>
      <c r="D1516">
        <v>27.95</v>
      </c>
      <c r="E1516">
        <v>0</v>
      </c>
      <c r="F1516">
        <v>74.97</v>
      </c>
      <c r="G1516">
        <v>100</v>
      </c>
      <c r="H1516">
        <v>38.39</v>
      </c>
      <c r="I1516">
        <v>3.4547679999999997E-2</v>
      </c>
      <c r="J1516">
        <v>0</v>
      </c>
      <c r="K1516">
        <v>0</v>
      </c>
      <c r="L1516">
        <v>0</v>
      </c>
      <c r="M1516">
        <v>12.37</v>
      </c>
    </row>
    <row r="1517" spans="1:13" x14ac:dyDescent="0.3">
      <c r="A1517" s="1">
        <v>44624.302083333336</v>
      </c>
      <c r="B1517">
        <v>95692</v>
      </c>
      <c r="C1517">
        <v>12.56</v>
      </c>
      <c r="D1517">
        <v>28.65</v>
      </c>
      <c r="E1517">
        <v>0</v>
      </c>
      <c r="F1517">
        <v>75.430000000000007</v>
      </c>
      <c r="G1517">
        <v>100</v>
      </c>
      <c r="H1517">
        <v>113.2</v>
      </c>
      <c r="I1517">
        <v>0.1018554</v>
      </c>
      <c r="J1517">
        <v>0</v>
      </c>
      <c r="K1517">
        <v>0</v>
      </c>
      <c r="L1517">
        <v>0</v>
      </c>
      <c r="M1517">
        <v>12.56</v>
      </c>
    </row>
    <row r="1518" spans="1:13" x14ac:dyDescent="0.3">
      <c r="A1518" s="1">
        <v>44624.3125</v>
      </c>
      <c r="B1518">
        <v>95693</v>
      </c>
      <c r="C1518">
        <v>13.03</v>
      </c>
      <c r="D1518">
        <v>30.4</v>
      </c>
      <c r="E1518">
        <v>0</v>
      </c>
      <c r="F1518">
        <v>77.010000000000005</v>
      </c>
      <c r="G1518">
        <v>97.7</v>
      </c>
      <c r="H1518">
        <v>202.8</v>
      </c>
      <c r="I1518">
        <v>0.1825155</v>
      </c>
      <c r="J1518">
        <v>0</v>
      </c>
      <c r="K1518">
        <v>0</v>
      </c>
      <c r="L1518">
        <v>0</v>
      </c>
      <c r="M1518">
        <v>13.02</v>
      </c>
    </row>
    <row r="1519" spans="1:13" x14ac:dyDescent="0.3">
      <c r="A1519" s="1">
        <v>44624.322916666664</v>
      </c>
      <c r="B1519">
        <v>95694</v>
      </c>
      <c r="C1519">
        <v>13.12</v>
      </c>
      <c r="D1519">
        <v>32.49</v>
      </c>
      <c r="E1519">
        <v>0</v>
      </c>
      <c r="F1519">
        <v>78.98</v>
      </c>
      <c r="G1519">
        <v>93.8</v>
      </c>
      <c r="H1519">
        <v>250.6</v>
      </c>
      <c r="I1519">
        <v>0.22554479999999999</v>
      </c>
      <c r="J1519">
        <v>0</v>
      </c>
      <c r="K1519">
        <v>0</v>
      </c>
      <c r="L1519">
        <v>0</v>
      </c>
      <c r="M1519">
        <v>13.12</v>
      </c>
    </row>
    <row r="1520" spans="1:13" x14ac:dyDescent="0.3">
      <c r="A1520" s="1">
        <v>44624.333333333336</v>
      </c>
      <c r="B1520">
        <v>95695</v>
      </c>
      <c r="C1520">
        <v>13.3</v>
      </c>
      <c r="D1520">
        <v>34.93</v>
      </c>
      <c r="E1520">
        <v>0</v>
      </c>
      <c r="F1520">
        <v>81.099999999999994</v>
      </c>
      <c r="G1520">
        <v>84.8</v>
      </c>
      <c r="H1520">
        <v>354.1</v>
      </c>
      <c r="I1520">
        <v>0.3187159</v>
      </c>
      <c r="J1520">
        <v>0</v>
      </c>
      <c r="K1520">
        <v>0</v>
      </c>
      <c r="L1520">
        <v>0</v>
      </c>
      <c r="M1520">
        <v>13.29</v>
      </c>
    </row>
    <row r="1521" spans="1:13" x14ac:dyDescent="0.3">
      <c r="A1521" s="1">
        <v>44624.34375</v>
      </c>
      <c r="B1521">
        <v>95696</v>
      </c>
      <c r="C1521">
        <v>13.43</v>
      </c>
      <c r="D1521">
        <v>37.58</v>
      </c>
      <c r="E1521">
        <v>0</v>
      </c>
      <c r="F1521">
        <v>83.7</v>
      </c>
      <c r="G1521">
        <v>80.3</v>
      </c>
      <c r="H1521">
        <v>426.5</v>
      </c>
      <c r="I1521">
        <v>0.38384570000000001</v>
      </c>
      <c r="J1521">
        <v>7.8E-2</v>
      </c>
      <c r="K1521">
        <v>155.19999999999999</v>
      </c>
      <c r="L1521">
        <v>4.0000000000000001E-3</v>
      </c>
      <c r="M1521">
        <v>13.42</v>
      </c>
    </row>
    <row r="1522" spans="1:13" x14ac:dyDescent="0.3">
      <c r="A1522" s="1">
        <v>44624.354166666664</v>
      </c>
      <c r="B1522">
        <v>95697</v>
      </c>
      <c r="C1522">
        <v>13.4</v>
      </c>
      <c r="D1522">
        <v>40.450000000000003</v>
      </c>
      <c r="E1522">
        <v>0</v>
      </c>
      <c r="F1522">
        <v>83.8</v>
      </c>
      <c r="G1522">
        <v>79.540000000000006</v>
      </c>
      <c r="H1522">
        <v>479.3</v>
      </c>
      <c r="I1522">
        <v>0.43139240000000001</v>
      </c>
      <c r="J1522">
        <v>0.53800000000000003</v>
      </c>
      <c r="K1522">
        <v>337.4</v>
      </c>
      <c r="L1522">
        <v>1.2E-2</v>
      </c>
      <c r="M1522">
        <v>13.39</v>
      </c>
    </row>
    <row r="1523" spans="1:13" x14ac:dyDescent="0.3">
      <c r="A1523" s="1">
        <v>44624.364583333336</v>
      </c>
      <c r="B1523">
        <v>95698</v>
      </c>
      <c r="C1523">
        <v>13.33</v>
      </c>
      <c r="D1523">
        <v>41.62</v>
      </c>
      <c r="E1523">
        <v>0</v>
      </c>
      <c r="F1523">
        <v>84.7</v>
      </c>
      <c r="G1523">
        <v>79.16</v>
      </c>
      <c r="H1523">
        <v>509.4</v>
      </c>
      <c r="I1523">
        <v>0.45849699999999999</v>
      </c>
      <c r="J1523">
        <v>0.23499999999999999</v>
      </c>
      <c r="K1523">
        <v>243.6</v>
      </c>
      <c r="L1523">
        <v>8.9999999999999993E-3</v>
      </c>
      <c r="M1523">
        <v>13.32</v>
      </c>
    </row>
    <row r="1524" spans="1:13" x14ac:dyDescent="0.3">
      <c r="A1524" s="1">
        <v>44624.375</v>
      </c>
      <c r="B1524">
        <v>95699</v>
      </c>
      <c r="C1524">
        <v>13.31</v>
      </c>
      <c r="D1524">
        <v>42.29</v>
      </c>
      <c r="E1524">
        <v>0</v>
      </c>
      <c r="F1524">
        <v>84.9</v>
      </c>
      <c r="G1524">
        <v>80.099999999999994</v>
      </c>
      <c r="H1524">
        <v>552.9</v>
      </c>
      <c r="I1524">
        <v>0.49757010000000002</v>
      </c>
      <c r="J1524">
        <v>1.6080000000000001</v>
      </c>
      <c r="K1524">
        <v>342.9</v>
      </c>
      <c r="L1524">
        <v>0.02</v>
      </c>
      <c r="M1524">
        <v>13.31</v>
      </c>
    </row>
    <row r="1525" spans="1:13" x14ac:dyDescent="0.3">
      <c r="A1525" s="1">
        <v>44624.385416666664</v>
      </c>
      <c r="B1525">
        <v>95700</v>
      </c>
      <c r="C1525">
        <v>13.31</v>
      </c>
      <c r="D1525">
        <v>42.74</v>
      </c>
      <c r="E1525">
        <v>0</v>
      </c>
      <c r="F1525">
        <v>84.4</v>
      </c>
      <c r="G1525">
        <v>74.72</v>
      </c>
      <c r="H1525">
        <v>651</v>
      </c>
      <c r="I1525">
        <v>0.58585920000000002</v>
      </c>
      <c r="J1525">
        <v>1.645</v>
      </c>
      <c r="K1525">
        <v>30.76</v>
      </c>
      <c r="L1525">
        <v>0.02</v>
      </c>
      <c r="M1525">
        <v>13.31</v>
      </c>
    </row>
    <row r="1526" spans="1:13" x14ac:dyDescent="0.3">
      <c r="A1526" s="1">
        <v>44624.395833333336</v>
      </c>
      <c r="B1526">
        <v>95701</v>
      </c>
      <c r="C1526">
        <v>13.31</v>
      </c>
      <c r="D1526">
        <v>43.27</v>
      </c>
      <c r="E1526">
        <v>0</v>
      </c>
      <c r="F1526">
        <v>84.9</v>
      </c>
      <c r="G1526">
        <v>75.19</v>
      </c>
      <c r="H1526">
        <v>678.3</v>
      </c>
      <c r="I1526">
        <v>0.61045629999999995</v>
      </c>
      <c r="J1526">
        <v>1.19</v>
      </c>
      <c r="K1526">
        <v>76.81</v>
      </c>
      <c r="L1526">
        <v>0.02</v>
      </c>
      <c r="M1526">
        <v>13.3</v>
      </c>
    </row>
    <row r="1527" spans="1:13" x14ac:dyDescent="0.3">
      <c r="A1527" s="1">
        <v>44624.40625</v>
      </c>
      <c r="B1527">
        <v>95702</v>
      </c>
      <c r="C1527">
        <v>13.29</v>
      </c>
      <c r="D1527">
        <v>43.63</v>
      </c>
      <c r="E1527">
        <v>0</v>
      </c>
      <c r="F1527">
        <v>85.3</v>
      </c>
      <c r="G1527">
        <v>77.010000000000005</v>
      </c>
      <c r="H1527">
        <v>718</v>
      </c>
      <c r="I1527">
        <v>0.64621530000000005</v>
      </c>
      <c r="J1527">
        <v>1.5489999999999999</v>
      </c>
      <c r="K1527">
        <v>90.9</v>
      </c>
      <c r="L1527">
        <v>1.4E-2</v>
      </c>
      <c r="M1527">
        <v>13.29</v>
      </c>
    </row>
    <row r="1528" spans="1:13" x14ac:dyDescent="0.3">
      <c r="A1528" s="1">
        <v>44624.416666666664</v>
      </c>
      <c r="B1528">
        <v>95703</v>
      </c>
      <c r="C1528">
        <v>13.28</v>
      </c>
      <c r="D1528">
        <v>43.64</v>
      </c>
      <c r="E1528">
        <v>0</v>
      </c>
      <c r="F1528">
        <v>85.6</v>
      </c>
      <c r="G1528">
        <v>75.03</v>
      </c>
      <c r="H1528">
        <v>681.6</v>
      </c>
      <c r="I1528">
        <v>0.61346520000000004</v>
      </c>
      <c r="J1528">
        <v>2.6120000000000001</v>
      </c>
      <c r="K1528">
        <v>355.6</v>
      </c>
      <c r="L1528">
        <v>2.5000000000000001E-2</v>
      </c>
      <c r="M1528">
        <v>13.28</v>
      </c>
    </row>
    <row r="1529" spans="1:13" x14ac:dyDescent="0.3">
      <c r="A1529" s="1">
        <v>44624.427083333336</v>
      </c>
      <c r="B1529">
        <v>95704</v>
      </c>
      <c r="C1529">
        <v>13.29</v>
      </c>
      <c r="D1529">
        <v>43.26</v>
      </c>
      <c r="E1529">
        <v>0</v>
      </c>
      <c r="F1529">
        <v>85.1</v>
      </c>
      <c r="G1529">
        <v>73.72</v>
      </c>
      <c r="H1529">
        <v>730.4</v>
      </c>
      <c r="I1529">
        <v>0.65739800000000004</v>
      </c>
      <c r="J1529">
        <v>3.1749999999999998</v>
      </c>
      <c r="K1529">
        <v>347.7</v>
      </c>
      <c r="L1529">
        <v>0.03</v>
      </c>
      <c r="M1529">
        <v>13.29</v>
      </c>
    </row>
    <row r="1530" spans="1:13" x14ac:dyDescent="0.3">
      <c r="A1530" s="1">
        <v>44624.4375</v>
      </c>
      <c r="B1530">
        <v>95705</v>
      </c>
      <c r="C1530">
        <v>13.29</v>
      </c>
      <c r="D1530">
        <v>42.71</v>
      </c>
      <c r="E1530">
        <v>0</v>
      </c>
      <c r="F1530">
        <v>85.9</v>
      </c>
      <c r="G1530">
        <v>70.23</v>
      </c>
      <c r="H1530">
        <v>795.5</v>
      </c>
      <c r="I1530">
        <v>0.71599460000000004</v>
      </c>
      <c r="J1530">
        <v>2.44</v>
      </c>
      <c r="K1530">
        <v>17.329999999999998</v>
      </c>
      <c r="L1530">
        <v>1.7999999999999999E-2</v>
      </c>
      <c r="M1530">
        <v>13.29</v>
      </c>
    </row>
    <row r="1531" spans="1:13" x14ac:dyDescent="0.3">
      <c r="A1531" s="1">
        <v>44624.447916666664</v>
      </c>
      <c r="B1531">
        <v>95706</v>
      </c>
      <c r="C1531">
        <v>13.29</v>
      </c>
      <c r="D1531">
        <v>42.59</v>
      </c>
      <c r="E1531">
        <v>0</v>
      </c>
      <c r="F1531">
        <v>85.9</v>
      </c>
      <c r="G1531">
        <v>71.45</v>
      </c>
      <c r="H1531">
        <v>772.9</v>
      </c>
      <c r="I1531">
        <v>0.69562999999999997</v>
      </c>
      <c r="J1531">
        <v>2.4630000000000001</v>
      </c>
      <c r="K1531">
        <v>84.7</v>
      </c>
      <c r="L1531">
        <v>2.1000000000000001E-2</v>
      </c>
      <c r="M1531">
        <v>13.29</v>
      </c>
    </row>
    <row r="1532" spans="1:13" x14ac:dyDescent="0.3">
      <c r="A1532" s="1">
        <v>44624.458333333336</v>
      </c>
      <c r="B1532">
        <v>95707</v>
      </c>
      <c r="C1532">
        <v>13.3</v>
      </c>
      <c r="D1532">
        <v>42.49</v>
      </c>
      <c r="E1532">
        <v>0</v>
      </c>
      <c r="F1532">
        <v>84.8</v>
      </c>
      <c r="G1532">
        <v>72.19</v>
      </c>
      <c r="H1532">
        <v>688.7</v>
      </c>
      <c r="I1532">
        <v>0.61984090000000003</v>
      </c>
      <c r="J1532">
        <v>2.5830000000000002</v>
      </c>
      <c r="K1532">
        <v>110</v>
      </c>
      <c r="L1532">
        <v>1.9E-2</v>
      </c>
      <c r="M1532">
        <v>13.3</v>
      </c>
    </row>
    <row r="1533" spans="1:13" x14ac:dyDescent="0.3">
      <c r="A1533" s="1">
        <v>44624.46875</v>
      </c>
      <c r="B1533">
        <v>95708</v>
      </c>
      <c r="C1533">
        <v>13.3</v>
      </c>
      <c r="D1533">
        <v>41.66</v>
      </c>
      <c r="E1533">
        <v>0</v>
      </c>
      <c r="F1533">
        <v>85.8</v>
      </c>
      <c r="G1533">
        <v>71.64</v>
      </c>
      <c r="H1533">
        <v>933</v>
      </c>
      <c r="I1533">
        <v>0.83961560000000002</v>
      </c>
      <c r="J1533">
        <v>2.1419999999999999</v>
      </c>
      <c r="K1533">
        <v>99.7</v>
      </c>
      <c r="L1533">
        <v>2.1000000000000001E-2</v>
      </c>
      <c r="M1533">
        <v>13.3</v>
      </c>
    </row>
    <row r="1534" spans="1:13" x14ac:dyDescent="0.3">
      <c r="A1534" s="1">
        <v>44624.479166666664</v>
      </c>
      <c r="B1534">
        <v>95709</v>
      </c>
      <c r="C1534">
        <v>13.3</v>
      </c>
      <c r="D1534">
        <v>41.41</v>
      </c>
      <c r="E1534">
        <v>0</v>
      </c>
      <c r="F1534">
        <v>86.2</v>
      </c>
      <c r="G1534">
        <v>69.099999999999994</v>
      </c>
      <c r="H1534">
        <v>799.8</v>
      </c>
      <c r="I1534">
        <v>0.71985410000000005</v>
      </c>
      <c r="J1534">
        <v>1.9710000000000001</v>
      </c>
      <c r="K1534">
        <v>85.7</v>
      </c>
      <c r="L1534">
        <v>1.4999999999999999E-2</v>
      </c>
      <c r="M1534">
        <v>13.3</v>
      </c>
    </row>
    <row r="1535" spans="1:13" x14ac:dyDescent="0.3">
      <c r="A1535" s="1">
        <v>44624.489583333336</v>
      </c>
      <c r="B1535">
        <v>95710</v>
      </c>
      <c r="C1535">
        <v>13.31</v>
      </c>
      <c r="D1535">
        <v>41.8</v>
      </c>
      <c r="E1535">
        <v>0</v>
      </c>
      <c r="F1535">
        <v>88.1</v>
      </c>
      <c r="G1535">
        <v>67.94</v>
      </c>
      <c r="H1535">
        <v>1030</v>
      </c>
      <c r="I1535">
        <v>0.92693179999999997</v>
      </c>
      <c r="J1535">
        <v>1.8160000000000001</v>
      </c>
      <c r="K1535">
        <v>75.78</v>
      </c>
      <c r="L1535">
        <v>0.02</v>
      </c>
      <c r="M1535">
        <v>13.3</v>
      </c>
    </row>
    <row r="1536" spans="1:13" x14ac:dyDescent="0.3">
      <c r="A1536" s="1">
        <v>44624.5</v>
      </c>
      <c r="B1536">
        <v>95711</v>
      </c>
      <c r="C1536">
        <v>13.31</v>
      </c>
      <c r="D1536">
        <v>42.1</v>
      </c>
      <c r="E1536">
        <v>0</v>
      </c>
      <c r="F1536">
        <v>87.4</v>
      </c>
      <c r="G1536">
        <v>66.94</v>
      </c>
      <c r="H1536">
        <v>906</v>
      </c>
      <c r="I1536">
        <v>0.81545829999999997</v>
      </c>
      <c r="J1536">
        <v>1.454</v>
      </c>
      <c r="K1536">
        <v>123.3</v>
      </c>
      <c r="L1536">
        <v>1.7999999999999999E-2</v>
      </c>
      <c r="M1536">
        <v>13.3</v>
      </c>
    </row>
    <row r="1537" spans="1:13" x14ac:dyDescent="0.3">
      <c r="A1537" s="1">
        <v>44624.510416666664</v>
      </c>
      <c r="B1537">
        <v>95712</v>
      </c>
      <c r="C1537">
        <v>13.31</v>
      </c>
      <c r="D1537">
        <v>42.27</v>
      </c>
      <c r="E1537">
        <v>0</v>
      </c>
      <c r="F1537">
        <v>87</v>
      </c>
      <c r="G1537">
        <v>69.66</v>
      </c>
      <c r="H1537">
        <v>727.1</v>
      </c>
      <c r="I1537">
        <v>0.65441300000000002</v>
      </c>
      <c r="J1537">
        <v>2.3969999999999998</v>
      </c>
      <c r="K1537">
        <v>47.82</v>
      </c>
      <c r="L1537">
        <v>0.02</v>
      </c>
      <c r="M1537">
        <v>13.31</v>
      </c>
    </row>
    <row r="1538" spans="1:13" x14ac:dyDescent="0.3">
      <c r="A1538" s="1">
        <v>44624.520833333336</v>
      </c>
      <c r="B1538">
        <v>95713</v>
      </c>
      <c r="C1538">
        <v>13.31</v>
      </c>
      <c r="D1538">
        <v>42.43</v>
      </c>
      <c r="E1538">
        <v>0</v>
      </c>
      <c r="F1538">
        <v>87.2</v>
      </c>
      <c r="G1538">
        <v>70.38</v>
      </c>
      <c r="H1538">
        <v>1057</v>
      </c>
      <c r="I1538">
        <v>0.95102580000000003</v>
      </c>
      <c r="J1538">
        <v>1.7070000000000001</v>
      </c>
      <c r="K1538">
        <v>114.7</v>
      </c>
      <c r="L1538">
        <v>0.02</v>
      </c>
      <c r="M1538">
        <v>13.31</v>
      </c>
    </row>
    <row r="1539" spans="1:13" x14ac:dyDescent="0.3">
      <c r="A1539" s="1">
        <v>44624.53125</v>
      </c>
      <c r="B1539">
        <v>95714</v>
      </c>
      <c r="C1539">
        <v>13.31</v>
      </c>
      <c r="D1539">
        <v>42.66</v>
      </c>
      <c r="E1539">
        <v>0</v>
      </c>
      <c r="F1539">
        <v>87</v>
      </c>
      <c r="G1539">
        <v>71.27</v>
      </c>
      <c r="H1539">
        <v>749.3</v>
      </c>
      <c r="I1539">
        <v>0.67432899999999996</v>
      </c>
      <c r="J1539">
        <v>2.4340000000000002</v>
      </c>
      <c r="K1539">
        <v>27.67</v>
      </c>
      <c r="L1539">
        <v>0.02</v>
      </c>
      <c r="M1539">
        <v>13.31</v>
      </c>
    </row>
    <row r="1540" spans="1:13" x14ac:dyDescent="0.3">
      <c r="A1540" s="1">
        <v>44624.541666666664</v>
      </c>
      <c r="B1540">
        <v>95715</v>
      </c>
      <c r="C1540">
        <v>13.31</v>
      </c>
      <c r="D1540">
        <v>42.56</v>
      </c>
      <c r="E1540">
        <v>0</v>
      </c>
      <c r="F1540">
        <v>85.6</v>
      </c>
      <c r="G1540">
        <v>74.540000000000006</v>
      </c>
      <c r="H1540">
        <v>516.20000000000005</v>
      </c>
      <c r="I1540">
        <v>0.46456229999999998</v>
      </c>
      <c r="J1540">
        <v>2.7480000000000002</v>
      </c>
      <c r="K1540">
        <v>121.1</v>
      </c>
      <c r="L1540">
        <v>1.7999999999999999E-2</v>
      </c>
      <c r="M1540">
        <v>13.31</v>
      </c>
    </row>
    <row r="1541" spans="1:13" x14ac:dyDescent="0.3">
      <c r="A1541" s="1">
        <v>44624.552083333336</v>
      </c>
      <c r="B1541">
        <v>95716</v>
      </c>
      <c r="C1541">
        <v>13.31</v>
      </c>
      <c r="D1541">
        <v>41.79</v>
      </c>
      <c r="E1541">
        <v>0</v>
      </c>
      <c r="F1541">
        <v>85.1</v>
      </c>
      <c r="G1541">
        <v>71.03</v>
      </c>
      <c r="H1541">
        <v>562</v>
      </c>
      <c r="I1541">
        <v>0.50583880000000003</v>
      </c>
      <c r="J1541">
        <v>1.9419999999999999</v>
      </c>
      <c r="K1541">
        <v>82.8</v>
      </c>
      <c r="L1541">
        <v>1.4E-2</v>
      </c>
      <c r="M1541">
        <v>13.31</v>
      </c>
    </row>
    <row r="1542" spans="1:13" x14ac:dyDescent="0.3">
      <c r="A1542" s="1">
        <v>44624.5625</v>
      </c>
      <c r="B1542">
        <v>95717</v>
      </c>
      <c r="C1542">
        <v>13.31</v>
      </c>
      <c r="D1542">
        <v>41.12</v>
      </c>
      <c r="E1542">
        <v>0</v>
      </c>
      <c r="F1542">
        <v>85.5</v>
      </c>
      <c r="G1542">
        <v>71.819999999999993</v>
      </c>
      <c r="H1542">
        <v>710.2</v>
      </c>
      <c r="I1542">
        <v>0.63918260000000005</v>
      </c>
      <c r="J1542">
        <v>2.4420000000000002</v>
      </c>
      <c r="K1542">
        <v>36.6</v>
      </c>
      <c r="L1542">
        <v>2.1999999999999999E-2</v>
      </c>
      <c r="M1542">
        <v>13.31</v>
      </c>
    </row>
    <row r="1543" spans="1:13" x14ac:dyDescent="0.3">
      <c r="A1543" s="1">
        <v>44624.572916666664</v>
      </c>
      <c r="B1543">
        <v>95718</v>
      </c>
      <c r="C1543">
        <v>13.31</v>
      </c>
      <c r="D1543">
        <v>41.89</v>
      </c>
      <c r="E1543">
        <v>0</v>
      </c>
      <c r="F1543">
        <v>85.9</v>
      </c>
      <c r="G1543">
        <v>68.819999999999993</v>
      </c>
      <c r="H1543">
        <v>806</v>
      </c>
      <c r="I1543">
        <v>0.72569079999999997</v>
      </c>
      <c r="J1543">
        <v>2.6190000000000002</v>
      </c>
      <c r="K1543">
        <v>96.3</v>
      </c>
      <c r="L1543">
        <v>1.2999999999999999E-2</v>
      </c>
      <c r="M1543">
        <v>13.31</v>
      </c>
    </row>
    <row r="1544" spans="1:13" x14ac:dyDescent="0.3">
      <c r="A1544" s="1">
        <v>44624.583333333336</v>
      </c>
      <c r="B1544">
        <v>95719</v>
      </c>
      <c r="C1544">
        <v>13.31</v>
      </c>
      <c r="D1544">
        <v>42.78</v>
      </c>
      <c r="E1544">
        <v>0</v>
      </c>
      <c r="F1544">
        <v>86.4</v>
      </c>
      <c r="G1544">
        <v>71.62</v>
      </c>
      <c r="H1544">
        <v>703.6</v>
      </c>
      <c r="I1544">
        <v>0.63323200000000002</v>
      </c>
      <c r="J1544">
        <v>2.4529999999999998</v>
      </c>
      <c r="K1544">
        <v>352.1</v>
      </c>
      <c r="L1544">
        <v>0.02</v>
      </c>
      <c r="M1544">
        <v>13.31</v>
      </c>
    </row>
    <row r="1545" spans="1:13" x14ac:dyDescent="0.3">
      <c r="A1545" s="1">
        <v>44624.59375</v>
      </c>
      <c r="B1545">
        <v>95720</v>
      </c>
      <c r="C1545">
        <v>13.24</v>
      </c>
      <c r="D1545">
        <v>42.93</v>
      </c>
      <c r="E1545">
        <v>0</v>
      </c>
      <c r="F1545">
        <v>85.5</v>
      </c>
      <c r="G1545">
        <v>75.069999999999993</v>
      </c>
      <c r="H1545">
        <v>600.79999999999995</v>
      </c>
      <c r="I1545">
        <v>0.54067889999999996</v>
      </c>
      <c r="J1545">
        <v>2.5539999999999998</v>
      </c>
      <c r="K1545">
        <v>140.1</v>
      </c>
      <c r="L1545">
        <v>1.9E-2</v>
      </c>
      <c r="M1545">
        <v>13.23</v>
      </c>
    </row>
    <row r="1546" spans="1:13" x14ac:dyDescent="0.3">
      <c r="A1546" s="1">
        <v>44624.604166666664</v>
      </c>
      <c r="B1546">
        <v>95721</v>
      </c>
      <c r="C1546">
        <v>13.25</v>
      </c>
      <c r="D1546">
        <v>42.54</v>
      </c>
      <c r="E1546">
        <v>0</v>
      </c>
      <c r="F1546">
        <v>86.7</v>
      </c>
      <c r="G1546">
        <v>68.7</v>
      </c>
      <c r="H1546">
        <v>791</v>
      </c>
      <c r="I1546">
        <v>0.71192739999999999</v>
      </c>
      <c r="J1546">
        <v>1.161</v>
      </c>
      <c r="K1546">
        <v>350.4</v>
      </c>
      <c r="L1546">
        <v>2.1000000000000001E-2</v>
      </c>
      <c r="M1546">
        <v>13.25</v>
      </c>
    </row>
    <row r="1547" spans="1:13" x14ac:dyDescent="0.3">
      <c r="A1547" s="1">
        <v>44624.614583333336</v>
      </c>
      <c r="B1547">
        <v>95722</v>
      </c>
      <c r="C1547">
        <v>13.27</v>
      </c>
      <c r="D1547">
        <v>42.86</v>
      </c>
      <c r="E1547">
        <v>0</v>
      </c>
      <c r="F1547">
        <v>86.6</v>
      </c>
      <c r="G1547">
        <v>71.3</v>
      </c>
      <c r="H1547">
        <v>541.1</v>
      </c>
      <c r="I1547">
        <v>0.48697220000000002</v>
      </c>
      <c r="J1547">
        <v>2.2799999999999998</v>
      </c>
      <c r="K1547">
        <v>354.1</v>
      </c>
      <c r="L1547">
        <v>2.4E-2</v>
      </c>
      <c r="M1547">
        <v>13.25</v>
      </c>
    </row>
    <row r="1548" spans="1:13" x14ac:dyDescent="0.3">
      <c r="A1548" s="1">
        <v>44624.625</v>
      </c>
      <c r="B1548">
        <v>95723</v>
      </c>
      <c r="C1548">
        <v>13.12</v>
      </c>
      <c r="D1548">
        <v>42.99</v>
      </c>
      <c r="E1548">
        <v>0</v>
      </c>
      <c r="F1548">
        <v>87.4</v>
      </c>
      <c r="G1548">
        <v>66.7</v>
      </c>
      <c r="H1548">
        <v>555.29999999999995</v>
      </c>
      <c r="I1548">
        <v>0.49973509999999999</v>
      </c>
      <c r="J1548">
        <v>0.92600000000000005</v>
      </c>
      <c r="K1548">
        <v>38.19</v>
      </c>
      <c r="L1548">
        <v>1.7999999999999999E-2</v>
      </c>
      <c r="M1548">
        <v>13.1</v>
      </c>
    </row>
    <row r="1549" spans="1:13" x14ac:dyDescent="0.3">
      <c r="A1549" s="1">
        <v>44624.635416666664</v>
      </c>
      <c r="B1549">
        <v>95724</v>
      </c>
      <c r="C1549">
        <v>13.17</v>
      </c>
      <c r="D1549">
        <v>42.67</v>
      </c>
      <c r="E1549">
        <v>0</v>
      </c>
      <c r="F1549">
        <v>85.3</v>
      </c>
      <c r="G1549">
        <v>67.77</v>
      </c>
      <c r="H1549">
        <v>690</v>
      </c>
      <c r="I1549">
        <v>0.62097869999999999</v>
      </c>
      <c r="J1549">
        <v>2.7189999999999999</v>
      </c>
      <c r="K1549">
        <v>125.6</v>
      </c>
      <c r="L1549">
        <v>2.1999999999999999E-2</v>
      </c>
      <c r="M1549">
        <v>13.16</v>
      </c>
    </row>
    <row r="1550" spans="1:13" x14ac:dyDescent="0.3">
      <c r="A1550" s="1">
        <v>44624.645833333336</v>
      </c>
      <c r="B1550">
        <v>95725</v>
      </c>
      <c r="C1550">
        <v>13.17</v>
      </c>
      <c r="D1550">
        <v>43.01</v>
      </c>
      <c r="E1550">
        <v>0</v>
      </c>
      <c r="F1550">
        <v>86.7</v>
      </c>
      <c r="G1550">
        <v>73.900000000000006</v>
      </c>
      <c r="H1550">
        <v>479.7</v>
      </c>
      <c r="I1550">
        <v>0.4317685</v>
      </c>
      <c r="J1550">
        <v>1.232</v>
      </c>
      <c r="K1550">
        <v>125.6</v>
      </c>
      <c r="L1550">
        <v>0.02</v>
      </c>
      <c r="M1550">
        <v>13.15</v>
      </c>
    </row>
    <row r="1551" spans="1:13" x14ac:dyDescent="0.3">
      <c r="A1551" s="1">
        <v>44624.65625</v>
      </c>
      <c r="B1551">
        <v>95726</v>
      </c>
      <c r="C1551">
        <v>13.1</v>
      </c>
      <c r="D1551">
        <v>42.92</v>
      </c>
      <c r="E1551">
        <v>0</v>
      </c>
      <c r="F1551">
        <v>86.3</v>
      </c>
      <c r="G1551">
        <v>79.510000000000005</v>
      </c>
      <c r="H1551">
        <v>436.6</v>
      </c>
      <c r="I1551">
        <v>0.39289590000000002</v>
      </c>
      <c r="J1551">
        <v>1.0720000000000001</v>
      </c>
      <c r="K1551">
        <v>331</v>
      </c>
      <c r="L1551">
        <v>1.4999999999999999E-2</v>
      </c>
      <c r="M1551">
        <v>13.08</v>
      </c>
    </row>
    <row r="1552" spans="1:13" x14ac:dyDescent="0.3">
      <c r="A1552" s="1">
        <v>44624.666666666664</v>
      </c>
      <c r="B1552">
        <v>95727</v>
      </c>
      <c r="C1552">
        <v>12.91</v>
      </c>
      <c r="D1552">
        <v>42.28</v>
      </c>
      <c r="E1552">
        <v>0</v>
      </c>
      <c r="F1552">
        <v>84.4</v>
      </c>
      <c r="G1552">
        <v>74.790000000000006</v>
      </c>
      <c r="H1552">
        <v>219.3</v>
      </c>
      <c r="I1552">
        <v>0.19739209999999999</v>
      </c>
      <c r="J1552">
        <v>0.312</v>
      </c>
      <c r="K1552">
        <v>63.48</v>
      </c>
      <c r="L1552">
        <v>0.01</v>
      </c>
      <c r="M1552">
        <v>12.9</v>
      </c>
    </row>
    <row r="1553" spans="1:13" x14ac:dyDescent="0.3">
      <c r="A1553" s="1">
        <v>44624.677083333336</v>
      </c>
      <c r="B1553">
        <v>95728</v>
      </c>
      <c r="C1553">
        <v>12.73</v>
      </c>
      <c r="D1553">
        <v>40.53</v>
      </c>
      <c r="E1553">
        <v>0</v>
      </c>
      <c r="F1553">
        <v>84.4</v>
      </c>
      <c r="G1553">
        <v>75.5</v>
      </c>
      <c r="H1553">
        <v>212.8</v>
      </c>
      <c r="I1553">
        <v>0.19151380000000001</v>
      </c>
      <c r="J1553">
        <v>0.151</v>
      </c>
      <c r="K1553">
        <v>357</v>
      </c>
      <c r="L1553">
        <v>0</v>
      </c>
      <c r="M1553">
        <v>12.73</v>
      </c>
    </row>
    <row r="1554" spans="1:13" x14ac:dyDescent="0.3">
      <c r="A1554" s="1">
        <v>44624.6875</v>
      </c>
      <c r="B1554">
        <v>95729</v>
      </c>
      <c r="C1554">
        <v>12.75</v>
      </c>
      <c r="D1554">
        <v>39.83</v>
      </c>
      <c r="E1554">
        <v>0</v>
      </c>
      <c r="F1554">
        <v>84.8</v>
      </c>
      <c r="G1554">
        <v>80.5</v>
      </c>
      <c r="H1554">
        <v>421.5</v>
      </c>
      <c r="I1554">
        <v>0.3793494</v>
      </c>
      <c r="J1554">
        <v>0.32600000000000001</v>
      </c>
      <c r="K1554">
        <v>318.89999999999998</v>
      </c>
      <c r="L1554">
        <v>7.0000000000000001E-3</v>
      </c>
      <c r="M1554">
        <v>12.75</v>
      </c>
    </row>
    <row r="1555" spans="1:13" x14ac:dyDescent="0.3">
      <c r="A1555" s="1">
        <v>44624.697916666664</v>
      </c>
      <c r="B1555">
        <v>95730</v>
      </c>
      <c r="C1555">
        <v>12.75</v>
      </c>
      <c r="D1555">
        <v>40.57</v>
      </c>
      <c r="E1555">
        <v>0</v>
      </c>
      <c r="F1555">
        <v>83.8</v>
      </c>
      <c r="G1555">
        <v>81</v>
      </c>
      <c r="H1555">
        <v>278.5</v>
      </c>
      <c r="I1555">
        <v>0.25061280000000002</v>
      </c>
      <c r="J1555">
        <v>0</v>
      </c>
      <c r="K1555">
        <v>0</v>
      </c>
      <c r="L1555">
        <v>0</v>
      </c>
      <c r="M1555">
        <v>12.74</v>
      </c>
    </row>
    <row r="1556" spans="1:13" x14ac:dyDescent="0.3">
      <c r="A1556" s="1">
        <v>44624.708333333336</v>
      </c>
      <c r="B1556">
        <v>95731</v>
      </c>
      <c r="C1556">
        <v>12.66</v>
      </c>
      <c r="D1556">
        <v>40.270000000000003</v>
      </c>
      <c r="E1556">
        <v>0</v>
      </c>
      <c r="F1556">
        <v>82</v>
      </c>
      <c r="G1556">
        <v>82.4</v>
      </c>
      <c r="H1556">
        <v>90.2</v>
      </c>
      <c r="I1556">
        <v>8.1142130000000007E-2</v>
      </c>
      <c r="J1556">
        <v>6.2E-2</v>
      </c>
      <c r="K1556">
        <v>311.39999999999998</v>
      </c>
      <c r="L1556">
        <v>0</v>
      </c>
      <c r="M1556">
        <v>12.66</v>
      </c>
    </row>
    <row r="1557" spans="1:13" x14ac:dyDescent="0.3">
      <c r="A1557" s="1">
        <v>44624.71875</v>
      </c>
      <c r="B1557">
        <v>95732</v>
      </c>
      <c r="C1557">
        <v>12.64</v>
      </c>
      <c r="D1557">
        <v>38.25</v>
      </c>
      <c r="E1557">
        <v>0</v>
      </c>
      <c r="F1557">
        <v>81.8</v>
      </c>
      <c r="G1557">
        <v>83.5</v>
      </c>
      <c r="H1557">
        <v>82.4</v>
      </c>
      <c r="I1557">
        <v>7.4119420000000005E-2</v>
      </c>
      <c r="J1557">
        <v>0</v>
      </c>
      <c r="K1557">
        <v>0</v>
      </c>
      <c r="L1557">
        <v>0</v>
      </c>
      <c r="M1557">
        <v>12.64</v>
      </c>
    </row>
    <row r="1558" spans="1:13" x14ac:dyDescent="0.3">
      <c r="A1558" s="1">
        <v>44624.729166666664</v>
      </c>
      <c r="B1558">
        <v>95733</v>
      </c>
      <c r="C1558">
        <v>12.62</v>
      </c>
      <c r="D1558">
        <v>36.49</v>
      </c>
      <c r="E1558">
        <v>0</v>
      </c>
      <c r="F1558">
        <v>81.7</v>
      </c>
      <c r="G1558">
        <v>84.1</v>
      </c>
      <c r="H1558">
        <v>60.47</v>
      </c>
      <c r="I1558">
        <v>5.4420320000000001E-2</v>
      </c>
      <c r="J1558">
        <v>0</v>
      </c>
      <c r="K1558">
        <v>0</v>
      </c>
      <c r="L1558">
        <v>0</v>
      </c>
      <c r="M1558">
        <v>12.61</v>
      </c>
    </row>
    <row r="1559" spans="1:13" x14ac:dyDescent="0.3">
      <c r="A1559" s="1">
        <v>44624.739583333336</v>
      </c>
      <c r="B1559">
        <v>95734</v>
      </c>
      <c r="C1559">
        <v>12.6</v>
      </c>
      <c r="D1559">
        <v>35.26</v>
      </c>
      <c r="E1559">
        <v>0</v>
      </c>
      <c r="F1559">
        <v>81.3</v>
      </c>
      <c r="G1559">
        <v>85.2</v>
      </c>
      <c r="H1559">
        <v>38.49</v>
      </c>
      <c r="I1559">
        <v>3.4641419999999999E-2</v>
      </c>
      <c r="J1559">
        <v>0.16800000000000001</v>
      </c>
      <c r="K1559">
        <v>188.8</v>
      </c>
      <c r="L1559">
        <v>5.0000000000000001E-3</v>
      </c>
      <c r="M1559">
        <v>12.59</v>
      </c>
    </row>
    <row r="1560" spans="1:13" x14ac:dyDescent="0.3">
      <c r="A1560" s="1">
        <v>44624.75</v>
      </c>
      <c r="B1560">
        <v>95735</v>
      </c>
      <c r="C1560">
        <v>12.58</v>
      </c>
      <c r="D1560">
        <v>34.31</v>
      </c>
      <c r="E1560">
        <v>0</v>
      </c>
      <c r="F1560">
        <v>80.5</v>
      </c>
      <c r="G1560">
        <v>85.6</v>
      </c>
      <c r="H1560">
        <v>29.52</v>
      </c>
      <c r="I1560">
        <v>2.656768E-2</v>
      </c>
      <c r="J1560">
        <v>0.41899999999999998</v>
      </c>
      <c r="K1560">
        <v>158.69999999999999</v>
      </c>
      <c r="L1560">
        <v>7.0000000000000001E-3</v>
      </c>
      <c r="M1560">
        <v>12.58</v>
      </c>
    </row>
    <row r="1561" spans="1:13" x14ac:dyDescent="0.3">
      <c r="A1561" s="1">
        <v>44624.760416666664</v>
      </c>
      <c r="B1561">
        <v>95736</v>
      </c>
      <c r="C1561">
        <v>12.57</v>
      </c>
      <c r="D1561">
        <v>33.53</v>
      </c>
      <c r="E1561">
        <v>0</v>
      </c>
      <c r="F1561">
        <v>80.2</v>
      </c>
      <c r="G1561">
        <v>89.9</v>
      </c>
      <c r="H1561">
        <v>18.170000000000002</v>
      </c>
      <c r="I1561">
        <v>1.6354580000000001E-2</v>
      </c>
      <c r="J1561">
        <v>0</v>
      </c>
      <c r="K1561">
        <v>0</v>
      </c>
      <c r="L1561">
        <v>0</v>
      </c>
      <c r="M1561">
        <v>12.56</v>
      </c>
    </row>
    <row r="1562" spans="1:13" x14ac:dyDescent="0.3">
      <c r="A1562" s="1">
        <v>44624.770833333336</v>
      </c>
      <c r="B1562">
        <v>95737</v>
      </c>
      <c r="C1562">
        <v>12.56</v>
      </c>
      <c r="D1562">
        <v>32.909999999999997</v>
      </c>
      <c r="E1562">
        <v>0</v>
      </c>
      <c r="F1562">
        <v>79.33</v>
      </c>
      <c r="G1562">
        <v>90.2</v>
      </c>
      <c r="H1562">
        <v>12.65</v>
      </c>
      <c r="I1562">
        <v>1.1384790000000001E-2</v>
      </c>
      <c r="J1562">
        <v>0</v>
      </c>
      <c r="K1562">
        <v>0</v>
      </c>
      <c r="L1562">
        <v>0</v>
      </c>
      <c r="M1562">
        <v>12.56</v>
      </c>
    </row>
    <row r="1563" spans="1:13" x14ac:dyDescent="0.3">
      <c r="A1563" s="1">
        <v>44624.78125</v>
      </c>
      <c r="B1563">
        <v>95738</v>
      </c>
      <c r="C1563">
        <v>12.55</v>
      </c>
      <c r="D1563">
        <v>32.29</v>
      </c>
      <c r="E1563">
        <v>0</v>
      </c>
      <c r="F1563">
        <v>78.89</v>
      </c>
      <c r="G1563">
        <v>91.7</v>
      </c>
      <c r="H1563">
        <v>4.2320000000000002</v>
      </c>
      <c r="I1563">
        <v>3.8086219999999998E-3</v>
      </c>
      <c r="J1563">
        <v>0</v>
      </c>
      <c r="K1563">
        <v>0</v>
      </c>
      <c r="L1563">
        <v>0</v>
      </c>
      <c r="M1563">
        <v>12.55</v>
      </c>
    </row>
    <row r="1564" spans="1:13" x14ac:dyDescent="0.3">
      <c r="A1564" s="1">
        <v>44624.791666666664</v>
      </c>
      <c r="B1564">
        <v>95739</v>
      </c>
      <c r="C1564">
        <v>12.55</v>
      </c>
      <c r="D1564">
        <v>31.67</v>
      </c>
      <c r="E1564">
        <v>0</v>
      </c>
      <c r="F1564">
        <v>78.28</v>
      </c>
      <c r="G1564">
        <v>93.2</v>
      </c>
      <c r="H1564">
        <v>0.498</v>
      </c>
      <c r="I1564">
        <v>4.4833820000000002E-4</v>
      </c>
      <c r="J1564">
        <v>0</v>
      </c>
      <c r="K1564">
        <v>0</v>
      </c>
      <c r="L1564">
        <v>0</v>
      </c>
      <c r="M1564">
        <v>12.54</v>
      </c>
    </row>
    <row r="1565" spans="1:13" x14ac:dyDescent="0.3">
      <c r="A1565" s="1">
        <v>44624.802083333336</v>
      </c>
      <c r="B1565">
        <v>95740</v>
      </c>
      <c r="C1565">
        <v>12.54</v>
      </c>
      <c r="D1565">
        <v>31.11</v>
      </c>
      <c r="E1565">
        <v>0</v>
      </c>
      <c r="F1565">
        <v>77.599999999999994</v>
      </c>
      <c r="G1565">
        <v>94.3</v>
      </c>
      <c r="H1565">
        <v>2.7E-2</v>
      </c>
      <c r="I1565" s="2">
        <v>2.4454809999999999E-5</v>
      </c>
      <c r="J1565">
        <v>0</v>
      </c>
      <c r="K1565">
        <v>0</v>
      </c>
      <c r="L1565">
        <v>0</v>
      </c>
      <c r="M1565">
        <v>12.54</v>
      </c>
    </row>
    <row r="1566" spans="1:13" x14ac:dyDescent="0.3">
      <c r="A1566" s="1">
        <v>44624.8125</v>
      </c>
      <c r="B1566">
        <v>95741</v>
      </c>
      <c r="C1566">
        <v>12.54</v>
      </c>
      <c r="D1566">
        <v>30.6</v>
      </c>
      <c r="E1566">
        <v>0</v>
      </c>
      <c r="F1566">
        <v>77.400000000000006</v>
      </c>
      <c r="G1566">
        <v>95.1</v>
      </c>
      <c r="H1566">
        <v>7.0000000000000001E-3</v>
      </c>
      <c r="I1566" s="2">
        <v>5.8991869999999996E-6</v>
      </c>
      <c r="J1566">
        <v>0</v>
      </c>
      <c r="K1566">
        <v>0</v>
      </c>
      <c r="L1566">
        <v>0</v>
      </c>
      <c r="M1566">
        <v>12.54</v>
      </c>
    </row>
    <row r="1567" spans="1:13" x14ac:dyDescent="0.3">
      <c r="A1567" s="1">
        <v>44624.822916666664</v>
      </c>
      <c r="B1567">
        <v>95742</v>
      </c>
      <c r="C1567">
        <v>12.54</v>
      </c>
      <c r="D1567">
        <v>30.31</v>
      </c>
      <c r="E1567">
        <v>0</v>
      </c>
      <c r="F1567">
        <v>77.349999999999994</v>
      </c>
      <c r="G1567">
        <v>95.2</v>
      </c>
      <c r="H1567">
        <v>8.0000000000000002E-3</v>
      </c>
      <c r="I1567" s="2">
        <v>7.29354E-6</v>
      </c>
      <c r="J1567">
        <v>0</v>
      </c>
      <c r="K1567">
        <v>0</v>
      </c>
      <c r="L1567">
        <v>0</v>
      </c>
      <c r="M1567">
        <v>12.54</v>
      </c>
    </row>
    <row r="1568" spans="1:13" x14ac:dyDescent="0.3">
      <c r="A1568" s="1">
        <v>44624.833333333336</v>
      </c>
      <c r="B1568">
        <v>95743</v>
      </c>
      <c r="C1568">
        <v>12.53</v>
      </c>
      <c r="D1568">
        <v>30.07</v>
      </c>
      <c r="E1568">
        <v>0</v>
      </c>
      <c r="F1568">
        <v>77.16</v>
      </c>
      <c r="G1568">
        <v>95.7</v>
      </c>
      <c r="H1568">
        <v>5.0000000000000001E-3</v>
      </c>
      <c r="I1568" s="2">
        <v>4.397575E-6</v>
      </c>
      <c r="J1568">
        <v>0</v>
      </c>
      <c r="K1568">
        <v>0</v>
      </c>
      <c r="L1568">
        <v>0</v>
      </c>
      <c r="M1568">
        <v>12.53</v>
      </c>
    </row>
    <row r="1569" spans="1:13" x14ac:dyDescent="0.3">
      <c r="A1569" s="1">
        <v>44624.84375</v>
      </c>
      <c r="B1569">
        <v>95744</v>
      </c>
      <c r="C1569">
        <v>12.53</v>
      </c>
      <c r="D1569">
        <v>29.89</v>
      </c>
      <c r="E1569">
        <v>0</v>
      </c>
      <c r="F1569">
        <v>76.98</v>
      </c>
      <c r="G1569">
        <v>96.1</v>
      </c>
      <c r="H1569">
        <v>7.0000000000000001E-3</v>
      </c>
      <c r="I1569" s="2">
        <v>6.2209610000000002E-6</v>
      </c>
      <c r="J1569">
        <v>0</v>
      </c>
      <c r="K1569">
        <v>0</v>
      </c>
      <c r="L1569">
        <v>0</v>
      </c>
      <c r="M1569">
        <v>12.53</v>
      </c>
    </row>
    <row r="1570" spans="1:13" x14ac:dyDescent="0.3">
      <c r="A1570" s="1">
        <v>44624.854166666664</v>
      </c>
      <c r="B1570">
        <v>95745</v>
      </c>
      <c r="C1570">
        <v>12.53</v>
      </c>
      <c r="D1570">
        <v>29.72</v>
      </c>
      <c r="E1570">
        <v>0</v>
      </c>
      <c r="F1570">
        <v>76.959999999999994</v>
      </c>
      <c r="G1570">
        <v>96</v>
      </c>
      <c r="H1570">
        <v>7.0000000000000001E-3</v>
      </c>
      <c r="I1570" s="2">
        <v>6.5427339999999997E-6</v>
      </c>
      <c r="J1570">
        <v>0</v>
      </c>
      <c r="K1570">
        <v>0</v>
      </c>
      <c r="L1570">
        <v>0</v>
      </c>
      <c r="M1570">
        <v>12.52</v>
      </c>
    </row>
    <row r="1571" spans="1:13" x14ac:dyDescent="0.3">
      <c r="A1571" s="1">
        <v>44624.864583333336</v>
      </c>
      <c r="B1571">
        <v>95746</v>
      </c>
      <c r="C1571">
        <v>12.53</v>
      </c>
      <c r="D1571">
        <v>29.57</v>
      </c>
      <c r="E1571">
        <v>0</v>
      </c>
      <c r="F1571">
        <v>76.87</v>
      </c>
      <c r="G1571">
        <v>96.1</v>
      </c>
      <c r="H1571">
        <v>8.9999999999999993E-3</v>
      </c>
      <c r="I1571" s="2">
        <v>7.8298299999999995E-6</v>
      </c>
      <c r="J1571">
        <v>0</v>
      </c>
      <c r="K1571">
        <v>0</v>
      </c>
      <c r="L1571">
        <v>0</v>
      </c>
      <c r="M1571">
        <v>12.52</v>
      </c>
    </row>
    <row r="1572" spans="1:13" x14ac:dyDescent="0.3">
      <c r="A1572" s="1">
        <v>44624.875</v>
      </c>
      <c r="B1572">
        <v>95747</v>
      </c>
      <c r="C1572">
        <v>12.52</v>
      </c>
      <c r="D1572">
        <v>29.43</v>
      </c>
      <c r="E1572">
        <v>0</v>
      </c>
      <c r="F1572">
        <v>76.86</v>
      </c>
      <c r="G1572">
        <v>96</v>
      </c>
      <c r="H1572">
        <v>7.0000000000000001E-3</v>
      </c>
      <c r="I1572" s="2">
        <v>6.4354759999999998E-6</v>
      </c>
      <c r="J1572">
        <v>0</v>
      </c>
      <c r="K1572">
        <v>0</v>
      </c>
      <c r="L1572">
        <v>0</v>
      </c>
      <c r="M1572">
        <v>12.52</v>
      </c>
    </row>
    <row r="1573" spans="1:13" x14ac:dyDescent="0.3">
      <c r="A1573" s="1">
        <v>44624.885416666664</v>
      </c>
      <c r="B1573">
        <v>95748</v>
      </c>
      <c r="C1573">
        <v>12.52</v>
      </c>
      <c r="D1573">
        <v>29.33</v>
      </c>
      <c r="E1573">
        <v>0</v>
      </c>
      <c r="F1573">
        <v>76.78</v>
      </c>
      <c r="G1573">
        <v>96.4</v>
      </c>
      <c r="H1573">
        <v>6.0000000000000001E-3</v>
      </c>
      <c r="I1573" s="2">
        <v>5.3628970000000001E-6</v>
      </c>
      <c r="J1573">
        <v>3.4000000000000002E-2</v>
      </c>
      <c r="K1573">
        <v>154.5</v>
      </c>
      <c r="L1573">
        <v>0</v>
      </c>
      <c r="M1573">
        <v>12.52</v>
      </c>
    </row>
    <row r="1574" spans="1:13" x14ac:dyDescent="0.3">
      <c r="A1574" s="1">
        <v>44624.895833333336</v>
      </c>
      <c r="B1574">
        <v>95749</v>
      </c>
      <c r="C1574">
        <v>12.52</v>
      </c>
      <c r="D1574">
        <v>29.2</v>
      </c>
      <c r="E1574">
        <v>0</v>
      </c>
      <c r="F1574">
        <v>76.63</v>
      </c>
      <c r="G1574">
        <v>96.7</v>
      </c>
      <c r="H1574">
        <v>5.0000000000000001E-3</v>
      </c>
      <c r="I1574" s="2">
        <v>4.2903180000000003E-6</v>
      </c>
      <c r="J1574">
        <v>0</v>
      </c>
      <c r="K1574">
        <v>0</v>
      </c>
      <c r="L1574">
        <v>0</v>
      </c>
      <c r="M1574">
        <v>12.51</v>
      </c>
    </row>
    <row r="1575" spans="1:13" x14ac:dyDescent="0.3">
      <c r="A1575" s="1">
        <v>44624.90625</v>
      </c>
      <c r="B1575">
        <v>95750</v>
      </c>
      <c r="C1575">
        <v>12.51</v>
      </c>
      <c r="D1575">
        <v>29.09</v>
      </c>
      <c r="E1575">
        <v>0</v>
      </c>
      <c r="F1575">
        <v>76.58</v>
      </c>
      <c r="G1575">
        <v>96.8</v>
      </c>
      <c r="H1575">
        <v>4.0000000000000001E-3</v>
      </c>
      <c r="I1575" s="2">
        <v>3.5395120000000001E-6</v>
      </c>
      <c r="J1575">
        <v>0</v>
      </c>
      <c r="K1575">
        <v>0</v>
      </c>
      <c r="L1575">
        <v>0</v>
      </c>
      <c r="M1575">
        <v>12.51</v>
      </c>
    </row>
    <row r="1576" spans="1:13" x14ac:dyDescent="0.3">
      <c r="A1576" s="1">
        <v>44624.916666666664</v>
      </c>
      <c r="B1576">
        <v>95751</v>
      </c>
      <c r="C1576">
        <v>12.51</v>
      </c>
      <c r="D1576">
        <v>28.99</v>
      </c>
      <c r="E1576">
        <v>0</v>
      </c>
      <c r="F1576">
        <v>76.48</v>
      </c>
      <c r="G1576">
        <v>96.8</v>
      </c>
      <c r="H1576">
        <v>8.0000000000000002E-3</v>
      </c>
      <c r="I1576" s="2">
        <v>6.7572500000000004E-6</v>
      </c>
      <c r="J1576">
        <v>0</v>
      </c>
      <c r="K1576">
        <v>0</v>
      </c>
      <c r="L1576">
        <v>0</v>
      </c>
      <c r="M1576">
        <v>12.5</v>
      </c>
    </row>
    <row r="1577" spans="1:13" x14ac:dyDescent="0.3">
      <c r="A1577" s="1">
        <v>44624.927083333336</v>
      </c>
      <c r="B1577">
        <v>95752</v>
      </c>
      <c r="C1577">
        <v>12.5</v>
      </c>
      <c r="D1577">
        <v>28.95</v>
      </c>
      <c r="E1577">
        <v>0</v>
      </c>
      <c r="F1577">
        <v>76.41</v>
      </c>
      <c r="G1577">
        <v>96.7</v>
      </c>
      <c r="H1577">
        <v>4.0000000000000001E-3</v>
      </c>
      <c r="I1577" s="2">
        <v>3.9685439999999997E-6</v>
      </c>
      <c r="J1577">
        <v>0</v>
      </c>
      <c r="K1577">
        <v>0</v>
      </c>
      <c r="L1577">
        <v>0</v>
      </c>
      <c r="M1577">
        <v>12.5</v>
      </c>
    </row>
    <row r="1578" spans="1:13" x14ac:dyDescent="0.3">
      <c r="A1578" s="1">
        <v>44624.9375</v>
      </c>
      <c r="B1578">
        <v>95753</v>
      </c>
      <c r="C1578">
        <v>12.5</v>
      </c>
      <c r="D1578">
        <v>28.87</v>
      </c>
      <c r="E1578">
        <v>0</v>
      </c>
      <c r="F1578">
        <v>76.510000000000005</v>
      </c>
      <c r="G1578">
        <v>96.9</v>
      </c>
      <c r="H1578">
        <v>8.0000000000000002E-3</v>
      </c>
      <c r="I1578" s="2">
        <v>7.4007979999999999E-6</v>
      </c>
      <c r="J1578">
        <v>0</v>
      </c>
      <c r="K1578">
        <v>0</v>
      </c>
      <c r="L1578">
        <v>0</v>
      </c>
      <c r="M1578">
        <v>12.5</v>
      </c>
    </row>
    <row r="1579" spans="1:13" x14ac:dyDescent="0.3">
      <c r="A1579" s="1">
        <v>44624.947916666664</v>
      </c>
      <c r="B1579">
        <v>95754</v>
      </c>
      <c r="C1579">
        <v>12.49</v>
      </c>
      <c r="D1579">
        <v>28.88</v>
      </c>
      <c r="E1579">
        <v>0</v>
      </c>
      <c r="F1579">
        <v>76.739999999999995</v>
      </c>
      <c r="G1579">
        <v>97.1</v>
      </c>
      <c r="H1579">
        <v>5.0000000000000001E-3</v>
      </c>
      <c r="I1579" s="2">
        <v>4.9338650000000004E-6</v>
      </c>
      <c r="J1579">
        <v>0</v>
      </c>
      <c r="K1579">
        <v>0</v>
      </c>
      <c r="L1579">
        <v>0</v>
      </c>
      <c r="M1579">
        <v>12.49</v>
      </c>
    </row>
    <row r="1580" spans="1:13" x14ac:dyDescent="0.3">
      <c r="A1580" s="1">
        <v>44624.958333333336</v>
      </c>
      <c r="B1580">
        <v>95755</v>
      </c>
      <c r="C1580">
        <v>12.49</v>
      </c>
      <c r="D1580">
        <v>28.88</v>
      </c>
      <c r="E1580">
        <v>0</v>
      </c>
      <c r="F1580">
        <v>76.569999999999993</v>
      </c>
      <c r="G1580">
        <v>97.3</v>
      </c>
      <c r="H1580">
        <v>5.0000000000000001E-3</v>
      </c>
      <c r="I1580" s="2">
        <v>4.1830590000000002E-6</v>
      </c>
      <c r="J1580">
        <v>0</v>
      </c>
      <c r="K1580">
        <v>0</v>
      </c>
      <c r="L1580">
        <v>0</v>
      </c>
      <c r="M1580">
        <v>12.49</v>
      </c>
    </row>
    <row r="1581" spans="1:13" x14ac:dyDescent="0.3">
      <c r="A1581" s="1">
        <v>44624.96875</v>
      </c>
      <c r="B1581">
        <v>95756</v>
      </c>
      <c r="C1581">
        <v>12.49</v>
      </c>
      <c r="D1581">
        <v>28.81</v>
      </c>
      <c r="E1581">
        <v>0</v>
      </c>
      <c r="F1581">
        <v>76.459999999999994</v>
      </c>
      <c r="G1581">
        <v>97.5</v>
      </c>
      <c r="H1581">
        <v>8.0000000000000002E-3</v>
      </c>
      <c r="I1581" s="2">
        <v>7.5080559999999998E-6</v>
      </c>
      <c r="J1581">
        <v>0</v>
      </c>
      <c r="K1581">
        <v>0</v>
      </c>
      <c r="L1581">
        <v>0</v>
      </c>
      <c r="M1581">
        <v>12.48</v>
      </c>
    </row>
    <row r="1582" spans="1:13" x14ac:dyDescent="0.3">
      <c r="A1582" s="1">
        <v>44624.979166666664</v>
      </c>
      <c r="B1582">
        <v>95757</v>
      </c>
      <c r="C1582">
        <v>12.48</v>
      </c>
      <c r="D1582">
        <v>28.75</v>
      </c>
      <c r="E1582">
        <v>0</v>
      </c>
      <c r="F1582">
        <v>76.39</v>
      </c>
      <c r="G1582">
        <v>97.7</v>
      </c>
      <c r="H1582">
        <v>8.0000000000000002E-3</v>
      </c>
      <c r="I1582" s="2">
        <v>6.9717660000000002E-6</v>
      </c>
      <c r="J1582">
        <v>0</v>
      </c>
      <c r="K1582">
        <v>0</v>
      </c>
      <c r="L1582">
        <v>0</v>
      </c>
      <c r="M1582">
        <v>12.48</v>
      </c>
    </row>
    <row r="1583" spans="1:13" x14ac:dyDescent="0.3">
      <c r="A1583" s="1">
        <v>44624.989583333336</v>
      </c>
      <c r="B1583">
        <v>95758</v>
      </c>
      <c r="C1583">
        <v>12.48</v>
      </c>
      <c r="D1583">
        <v>28.71</v>
      </c>
      <c r="E1583">
        <v>0</v>
      </c>
      <c r="F1583">
        <v>76.3</v>
      </c>
      <c r="G1583">
        <v>97.8</v>
      </c>
      <c r="H1583">
        <v>1.0999999999999999E-2</v>
      </c>
      <c r="I1583" s="2">
        <v>9.8677300000000008E-6</v>
      </c>
      <c r="J1583">
        <v>0</v>
      </c>
      <c r="K1583">
        <v>0</v>
      </c>
      <c r="L1583">
        <v>0</v>
      </c>
      <c r="M1583">
        <v>12.47</v>
      </c>
    </row>
    <row r="1584" spans="1:13" x14ac:dyDescent="0.3">
      <c r="A1584" s="1">
        <v>44625</v>
      </c>
      <c r="B1584">
        <v>95759</v>
      </c>
      <c r="C1584">
        <v>12.47</v>
      </c>
      <c r="D1584">
        <v>28.65</v>
      </c>
      <c r="E1584">
        <v>0</v>
      </c>
      <c r="F1584">
        <v>76.11</v>
      </c>
      <c r="G1584">
        <v>97.6</v>
      </c>
      <c r="H1584">
        <v>1.4E-2</v>
      </c>
      <c r="I1584" s="2">
        <v>1.276369E-5</v>
      </c>
      <c r="J1584">
        <v>0</v>
      </c>
      <c r="K1584">
        <v>0</v>
      </c>
      <c r="L1584">
        <v>0</v>
      </c>
      <c r="M1584">
        <v>12.47</v>
      </c>
    </row>
    <row r="1585" spans="1:13" x14ac:dyDescent="0.3">
      <c r="A1585" s="1">
        <v>44625.010416666664</v>
      </c>
      <c r="B1585">
        <v>95760</v>
      </c>
      <c r="C1585">
        <v>12.47</v>
      </c>
      <c r="D1585">
        <v>28.59</v>
      </c>
      <c r="E1585">
        <v>0</v>
      </c>
      <c r="F1585">
        <v>76.06</v>
      </c>
      <c r="G1585">
        <v>97.6</v>
      </c>
      <c r="H1585">
        <v>5.0000000000000001E-3</v>
      </c>
      <c r="I1585" s="2">
        <v>4.3975760000000002E-6</v>
      </c>
      <c r="J1585">
        <v>0</v>
      </c>
      <c r="K1585">
        <v>0</v>
      </c>
      <c r="L1585">
        <v>0</v>
      </c>
      <c r="M1585">
        <v>12.46</v>
      </c>
    </row>
    <row r="1586" spans="1:13" x14ac:dyDescent="0.3">
      <c r="A1586" s="1">
        <v>44625.020833333336</v>
      </c>
      <c r="B1586">
        <v>95761</v>
      </c>
      <c r="C1586">
        <v>12.46</v>
      </c>
      <c r="D1586">
        <v>28.53</v>
      </c>
      <c r="E1586">
        <v>0</v>
      </c>
      <c r="F1586">
        <v>76.06</v>
      </c>
      <c r="G1586">
        <v>97.6</v>
      </c>
      <c r="H1586">
        <v>7.0000000000000001E-3</v>
      </c>
      <c r="I1586" s="2">
        <v>6.4354759999999998E-6</v>
      </c>
      <c r="J1586">
        <v>0</v>
      </c>
      <c r="K1586">
        <v>0</v>
      </c>
      <c r="L1586">
        <v>0</v>
      </c>
      <c r="M1586">
        <v>12.46</v>
      </c>
    </row>
    <row r="1587" spans="1:13" x14ac:dyDescent="0.3">
      <c r="A1587" s="1">
        <v>44625.03125</v>
      </c>
      <c r="B1587">
        <v>95762</v>
      </c>
      <c r="C1587">
        <v>12.46</v>
      </c>
      <c r="D1587">
        <v>28.5</v>
      </c>
      <c r="E1587">
        <v>0</v>
      </c>
      <c r="F1587">
        <v>76.16</v>
      </c>
      <c r="G1587">
        <v>98</v>
      </c>
      <c r="H1587">
        <v>1.2E-2</v>
      </c>
      <c r="I1587" s="2">
        <v>1.094031E-5</v>
      </c>
      <c r="J1587">
        <v>0</v>
      </c>
      <c r="K1587">
        <v>0</v>
      </c>
      <c r="L1587">
        <v>0</v>
      </c>
      <c r="M1587">
        <v>12.45</v>
      </c>
    </row>
    <row r="1588" spans="1:13" x14ac:dyDescent="0.3">
      <c r="A1588" s="1">
        <v>44625.041666666664</v>
      </c>
      <c r="B1588">
        <v>95763</v>
      </c>
      <c r="C1588">
        <v>12.45</v>
      </c>
      <c r="D1588">
        <v>28.53</v>
      </c>
      <c r="E1588">
        <v>0</v>
      </c>
      <c r="F1588">
        <v>76.180000000000007</v>
      </c>
      <c r="G1588">
        <v>98.1</v>
      </c>
      <c r="H1588">
        <v>3.0000000000000001E-3</v>
      </c>
      <c r="I1588" s="2">
        <v>3.11048E-6</v>
      </c>
      <c r="J1588">
        <v>0.182</v>
      </c>
      <c r="K1588">
        <v>162.80000000000001</v>
      </c>
      <c r="L1588">
        <v>8.0000000000000002E-3</v>
      </c>
      <c r="M1588">
        <v>12.45</v>
      </c>
    </row>
    <row r="1589" spans="1:13" x14ac:dyDescent="0.3">
      <c r="A1589" s="1">
        <v>44625.052083333336</v>
      </c>
      <c r="B1589">
        <v>95764</v>
      </c>
      <c r="C1589">
        <v>12.45</v>
      </c>
      <c r="D1589">
        <v>28.57</v>
      </c>
      <c r="E1589">
        <v>0</v>
      </c>
      <c r="F1589">
        <v>76.680000000000007</v>
      </c>
      <c r="G1589">
        <v>97.2</v>
      </c>
      <c r="H1589">
        <v>5.0000000000000001E-3</v>
      </c>
      <c r="I1589" s="2">
        <v>4.2903180000000003E-6</v>
      </c>
      <c r="J1589">
        <v>8.8999999999999996E-2</v>
      </c>
      <c r="K1589">
        <v>153</v>
      </c>
      <c r="L1589">
        <v>6.0000000000000001E-3</v>
      </c>
      <c r="M1589">
        <v>12.45</v>
      </c>
    </row>
    <row r="1590" spans="1:13" x14ac:dyDescent="0.3">
      <c r="A1590" s="1">
        <v>44625.0625</v>
      </c>
      <c r="B1590">
        <v>95765</v>
      </c>
      <c r="C1590">
        <v>12.44</v>
      </c>
      <c r="D1590">
        <v>28.6</v>
      </c>
      <c r="E1590">
        <v>0</v>
      </c>
      <c r="F1590">
        <v>76.599999999999994</v>
      </c>
      <c r="G1590">
        <v>97.4</v>
      </c>
      <c r="H1590">
        <v>5.0000000000000001E-3</v>
      </c>
      <c r="I1590" s="2">
        <v>4.7193489999999997E-6</v>
      </c>
      <c r="J1590">
        <v>2.9000000000000001E-2</v>
      </c>
      <c r="K1590">
        <v>168</v>
      </c>
      <c r="L1590">
        <v>0</v>
      </c>
      <c r="M1590">
        <v>12.44</v>
      </c>
    </row>
    <row r="1591" spans="1:13" x14ac:dyDescent="0.3">
      <c r="A1591" s="1">
        <v>44625.072916666664</v>
      </c>
      <c r="B1591">
        <v>95766</v>
      </c>
      <c r="C1591">
        <v>12.44</v>
      </c>
      <c r="D1591">
        <v>28.59</v>
      </c>
      <c r="E1591">
        <v>0</v>
      </c>
      <c r="F1591">
        <v>76.5</v>
      </c>
      <c r="G1591">
        <v>96.9</v>
      </c>
      <c r="H1591">
        <v>3.0000000000000001E-3</v>
      </c>
      <c r="I1591" s="2">
        <v>2.2524170000000001E-6</v>
      </c>
      <c r="J1591">
        <v>0.13300000000000001</v>
      </c>
      <c r="K1591">
        <v>163.5</v>
      </c>
      <c r="L1591">
        <v>5.0000000000000001E-3</v>
      </c>
      <c r="M1591">
        <v>12.43</v>
      </c>
    </row>
    <row r="1592" spans="1:13" x14ac:dyDescent="0.3">
      <c r="A1592" s="1">
        <v>44625.083333333336</v>
      </c>
      <c r="B1592">
        <v>95767</v>
      </c>
      <c r="C1592">
        <v>12.43</v>
      </c>
      <c r="D1592">
        <v>28.68</v>
      </c>
      <c r="E1592">
        <v>0</v>
      </c>
      <c r="F1592">
        <v>76.95</v>
      </c>
      <c r="G1592">
        <v>95.2</v>
      </c>
      <c r="H1592">
        <v>6.0000000000000001E-3</v>
      </c>
      <c r="I1592" s="2">
        <v>5.7919289999999997E-6</v>
      </c>
      <c r="J1592">
        <v>0.39200000000000002</v>
      </c>
      <c r="K1592">
        <v>156.1</v>
      </c>
      <c r="L1592">
        <v>6.0000000000000001E-3</v>
      </c>
      <c r="M1592">
        <v>12.43</v>
      </c>
    </row>
    <row r="1593" spans="1:13" x14ac:dyDescent="0.3">
      <c r="A1593" s="1">
        <v>44625.09375</v>
      </c>
      <c r="B1593">
        <v>95768</v>
      </c>
      <c r="C1593">
        <v>12.43</v>
      </c>
      <c r="D1593">
        <v>28.74</v>
      </c>
      <c r="E1593">
        <v>0</v>
      </c>
      <c r="F1593">
        <v>77.599999999999994</v>
      </c>
      <c r="G1593">
        <v>91.8</v>
      </c>
      <c r="H1593">
        <v>0.01</v>
      </c>
      <c r="I1593" s="2">
        <v>8.7951509999999994E-6</v>
      </c>
      <c r="J1593">
        <v>0.874</v>
      </c>
      <c r="K1593">
        <v>162.19999999999999</v>
      </c>
      <c r="L1593">
        <v>2.3E-2</v>
      </c>
      <c r="M1593">
        <v>12.43</v>
      </c>
    </row>
    <row r="1594" spans="1:13" x14ac:dyDescent="0.3">
      <c r="A1594" s="1">
        <v>44625.104166666664</v>
      </c>
      <c r="B1594">
        <v>95769</v>
      </c>
      <c r="C1594">
        <v>12.42</v>
      </c>
      <c r="D1594">
        <v>28.86</v>
      </c>
      <c r="E1594">
        <v>0</v>
      </c>
      <c r="F1594">
        <v>77.36</v>
      </c>
      <c r="G1594">
        <v>94</v>
      </c>
      <c r="H1594">
        <v>6.0000000000000001E-3</v>
      </c>
      <c r="I1594" s="2">
        <v>5.1483810000000002E-6</v>
      </c>
      <c r="J1594">
        <v>0.106</v>
      </c>
      <c r="K1594">
        <v>159.30000000000001</v>
      </c>
      <c r="L1594">
        <v>8.9999999999999993E-3</v>
      </c>
      <c r="M1594">
        <v>12.42</v>
      </c>
    </row>
    <row r="1595" spans="1:13" x14ac:dyDescent="0.3">
      <c r="A1595" s="1">
        <v>44625.114583333336</v>
      </c>
      <c r="B1595">
        <v>95770</v>
      </c>
      <c r="C1595">
        <v>12.42</v>
      </c>
      <c r="D1595">
        <v>28.77</v>
      </c>
      <c r="E1595">
        <v>0</v>
      </c>
      <c r="F1595">
        <v>77.040000000000006</v>
      </c>
      <c r="G1595">
        <v>95.4</v>
      </c>
      <c r="H1595">
        <v>8.0000000000000002E-3</v>
      </c>
      <c r="I1595" s="2">
        <v>6.9717660000000002E-6</v>
      </c>
      <c r="J1595">
        <v>3.7999999999999999E-2</v>
      </c>
      <c r="K1595">
        <v>108</v>
      </c>
      <c r="L1595">
        <v>5.0000000000000001E-3</v>
      </c>
      <c r="M1595">
        <v>12.42</v>
      </c>
    </row>
    <row r="1596" spans="1:13" x14ac:dyDescent="0.3">
      <c r="A1596" s="1">
        <v>44625.125</v>
      </c>
      <c r="B1596">
        <v>95771</v>
      </c>
      <c r="C1596">
        <v>12.41</v>
      </c>
      <c r="D1596">
        <v>28.72</v>
      </c>
      <c r="E1596">
        <v>0</v>
      </c>
      <c r="F1596">
        <v>77.03</v>
      </c>
      <c r="G1596">
        <v>94.7</v>
      </c>
      <c r="H1596">
        <v>7.0000000000000001E-3</v>
      </c>
      <c r="I1596" s="2">
        <v>6.2209610000000002E-6</v>
      </c>
      <c r="J1596">
        <v>0.59899999999999998</v>
      </c>
      <c r="K1596">
        <v>159.1</v>
      </c>
      <c r="L1596">
        <v>1.0999999999999999E-2</v>
      </c>
      <c r="M1596">
        <v>12.41</v>
      </c>
    </row>
    <row r="1597" spans="1:13" x14ac:dyDescent="0.3">
      <c r="A1597" s="1">
        <v>44625.135416666664</v>
      </c>
      <c r="B1597">
        <v>95772</v>
      </c>
      <c r="C1597">
        <v>12.41</v>
      </c>
      <c r="D1597">
        <v>28.76</v>
      </c>
      <c r="E1597">
        <v>0</v>
      </c>
      <c r="F1597">
        <v>76.930000000000007</v>
      </c>
      <c r="G1597">
        <v>96.5</v>
      </c>
      <c r="H1597">
        <v>7.0000000000000001E-3</v>
      </c>
      <c r="I1597" s="2">
        <v>6.0064440000000002E-6</v>
      </c>
      <c r="J1597">
        <v>9.4E-2</v>
      </c>
      <c r="K1597">
        <v>181.7</v>
      </c>
      <c r="L1597">
        <v>4.0000000000000001E-3</v>
      </c>
      <c r="M1597">
        <v>12.4</v>
      </c>
    </row>
    <row r="1598" spans="1:13" x14ac:dyDescent="0.3">
      <c r="A1598" s="1">
        <v>44625.145833333336</v>
      </c>
      <c r="B1598">
        <v>95773</v>
      </c>
      <c r="C1598">
        <v>12.4</v>
      </c>
      <c r="D1598">
        <v>28.91</v>
      </c>
      <c r="E1598">
        <v>0</v>
      </c>
      <c r="F1598">
        <v>76.8</v>
      </c>
      <c r="G1598">
        <v>97</v>
      </c>
      <c r="H1598">
        <v>7.0000000000000001E-3</v>
      </c>
      <c r="I1598" s="2">
        <v>6.22096E-6</v>
      </c>
      <c r="J1598">
        <v>5.0999999999999997E-2</v>
      </c>
      <c r="K1598">
        <v>140.9</v>
      </c>
      <c r="L1598">
        <v>0</v>
      </c>
      <c r="M1598">
        <v>12.4</v>
      </c>
    </row>
    <row r="1599" spans="1:13" x14ac:dyDescent="0.3">
      <c r="A1599" s="1">
        <v>44625.15625</v>
      </c>
      <c r="B1599">
        <v>95774</v>
      </c>
      <c r="C1599">
        <v>12.4</v>
      </c>
      <c r="D1599">
        <v>28.9</v>
      </c>
      <c r="E1599">
        <v>0</v>
      </c>
      <c r="F1599">
        <v>76.569999999999993</v>
      </c>
      <c r="G1599">
        <v>97</v>
      </c>
      <c r="H1599">
        <v>1.0999999999999999E-2</v>
      </c>
      <c r="I1599" s="2">
        <v>9.8677300000000008E-6</v>
      </c>
      <c r="J1599">
        <v>0.191</v>
      </c>
      <c r="K1599">
        <v>200.9</v>
      </c>
      <c r="L1599">
        <v>8.9999999999999993E-3</v>
      </c>
      <c r="M1599">
        <v>12.39</v>
      </c>
    </row>
    <row r="1600" spans="1:13" x14ac:dyDescent="0.3">
      <c r="A1600" s="1">
        <v>44625.166666666664</v>
      </c>
      <c r="B1600">
        <v>95775</v>
      </c>
      <c r="C1600">
        <v>12.39</v>
      </c>
      <c r="D1600">
        <v>28.75</v>
      </c>
      <c r="E1600">
        <v>0</v>
      </c>
      <c r="F1600">
        <v>76.64</v>
      </c>
      <c r="G1600">
        <v>96.8</v>
      </c>
      <c r="H1600">
        <v>0.01</v>
      </c>
      <c r="I1600" s="2">
        <v>8.5806349999999995E-6</v>
      </c>
      <c r="J1600">
        <v>0.16200000000000001</v>
      </c>
      <c r="K1600">
        <v>224.8</v>
      </c>
      <c r="L1600">
        <v>5.0000000000000001E-3</v>
      </c>
      <c r="M1600">
        <v>12.39</v>
      </c>
    </row>
    <row r="1601" spans="1:13" x14ac:dyDescent="0.3">
      <c r="A1601" s="1">
        <v>44625.177083333336</v>
      </c>
      <c r="B1601">
        <v>95776</v>
      </c>
      <c r="C1601">
        <v>12.39</v>
      </c>
      <c r="D1601">
        <v>28.74</v>
      </c>
      <c r="E1601">
        <v>0</v>
      </c>
      <c r="F1601">
        <v>76.36</v>
      </c>
      <c r="G1601">
        <v>97.1</v>
      </c>
      <c r="H1601">
        <v>8.0000000000000002E-3</v>
      </c>
      <c r="I1601" s="2">
        <v>7.5080559999999998E-6</v>
      </c>
      <c r="J1601">
        <v>0.19</v>
      </c>
      <c r="K1601">
        <v>220.2</v>
      </c>
      <c r="L1601">
        <v>0.01</v>
      </c>
      <c r="M1601">
        <v>12.38</v>
      </c>
    </row>
    <row r="1602" spans="1:13" x14ac:dyDescent="0.3">
      <c r="A1602" s="1">
        <v>44625.1875</v>
      </c>
      <c r="B1602">
        <v>95777</v>
      </c>
      <c r="C1602">
        <v>12.38</v>
      </c>
      <c r="D1602">
        <v>28.63</v>
      </c>
      <c r="E1602">
        <v>0</v>
      </c>
      <c r="F1602">
        <v>76.12</v>
      </c>
      <c r="G1602">
        <v>97.5</v>
      </c>
      <c r="H1602">
        <v>6.0000000000000001E-3</v>
      </c>
      <c r="I1602" s="2">
        <v>5.0411230000000003E-6</v>
      </c>
      <c r="J1602">
        <v>0</v>
      </c>
      <c r="K1602">
        <v>0</v>
      </c>
      <c r="L1602">
        <v>0</v>
      </c>
      <c r="M1602">
        <v>12.38</v>
      </c>
    </row>
    <row r="1603" spans="1:13" x14ac:dyDescent="0.3">
      <c r="A1603" s="1">
        <v>44625.197916666664</v>
      </c>
      <c r="B1603">
        <v>95778</v>
      </c>
      <c r="C1603">
        <v>12.38</v>
      </c>
      <c r="D1603">
        <v>28.49</v>
      </c>
      <c r="E1603">
        <v>0.01</v>
      </c>
      <c r="F1603">
        <v>76.05</v>
      </c>
      <c r="G1603">
        <v>98.1</v>
      </c>
      <c r="H1603">
        <v>3.0000000000000001E-3</v>
      </c>
      <c r="I1603" s="2">
        <v>3.0032220000000001E-6</v>
      </c>
      <c r="J1603">
        <v>0.113</v>
      </c>
      <c r="K1603">
        <v>156.9</v>
      </c>
      <c r="L1603">
        <v>5.0000000000000001E-3</v>
      </c>
      <c r="M1603">
        <v>12.37</v>
      </c>
    </row>
    <row r="1604" spans="1:13" x14ac:dyDescent="0.3">
      <c r="A1604" s="1">
        <v>44625.208333333336</v>
      </c>
      <c r="B1604">
        <v>95779</v>
      </c>
      <c r="C1604">
        <v>12.37</v>
      </c>
      <c r="D1604">
        <v>28.52</v>
      </c>
      <c r="E1604">
        <v>0</v>
      </c>
      <c r="F1604">
        <v>76.23</v>
      </c>
      <c r="G1604">
        <v>98</v>
      </c>
      <c r="H1604">
        <v>4.0000000000000001E-3</v>
      </c>
      <c r="I1604" s="2">
        <v>3.3249959999999998E-6</v>
      </c>
      <c r="J1604">
        <v>9.1999999999999998E-2</v>
      </c>
      <c r="K1604">
        <v>122</v>
      </c>
      <c r="L1604">
        <v>0</v>
      </c>
      <c r="M1604">
        <v>12.37</v>
      </c>
    </row>
    <row r="1605" spans="1:13" x14ac:dyDescent="0.3">
      <c r="A1605" s="1">
        <v>44625.21875</v>
      </c>
      <c r="B1605">
        <v>95780</v>
      </c>
      <c r="C1605">
        <v>12.37</v>
      </c>
      <c r="D1605">
        <v>28.5</v>
      </c>
      <c r="E1605">
        <v>0</v>
      </c>
      <c r="F1605">
        <v>75.91</v>
      </c>
      <c r="G1605">
        <v>98.7</v>
      </c>
      <c r="H1605">
        <v>7.0000000000000001E-3</v>
      </c>
      <c r="I1605" s="2">
        <v>6.6499919999999996E-6</v>
      </c>
      <c r="J1605">
        <v>0</v>
      </c>
      <c r="K1605">
        <v>0</v>
      </c>
      <c r="L1605">
        <v>0</v>
      </c>
      <c r="M1605">
        <v>12.37</v>
      </c>
    </row>
    <row r="1606" spans="1:13" x14ac:dyDescent="0.3">
      <c r="A1606" s="1">
        <v>44625.229166666664</v>
      </c>
      <c r="B1606">
        <v>95781</v>
      </c>
      <c r="C1606">
        <v>12.37</v>
      </c>
      <c r="D1606">
        <v>28.38</v>
      </c>
      <c r="E1606">
        <v>0</v>
      </c>
      <c r="F1606">
        <v>75.680000000000007</v>
      </c>
      <c r="G1606">
        <v>99.4</v>
      </c>
      <c r="H1606">
        <v>6.0000000000000001E-3</v>
      </c>
      <c r="I1606" s="2">
        <v>5.470155E-6</v>
      </c>
      <c r="J1606">
        <v>0</v>
      </c>
      <c r="K1606">
        <v>0</v>
      </c>
      <c r="L1606">
        <v>0</v>
      </c>
      <c r="M1606">
        <v>12.36</v>
      </c>
    </row>
    <row r="1607" spans="1:13" x14ac:dyDescent="0.3">
      <c r="A1607" s="1">
        <v>44625.239583333336</v>
      </c>
      <c r="B1607">
        <v>95782</v>
      </c>
      <c r="C1607">
        <v>12.36</v>
      </c>
      <c r="D1607">
        <v>28.37</v>
      </c>
      <c r="E1607">
        <v>0</v>
      </c>
      <c r="F1607">
        <v>75.83</v>
      </c>
      <c r="G1607">
        <v>99.7</v>
      </c>
      <c r="H1607">
        <v>0.01</v>
      </c>
      <c r="I1607" s="2">
        <v>9.1169250000000008E-6</v>
      </c>
      <c r="J1607">
        <v>0</v>
      </c>
      <c r="K1607">
        <v>0</v>
      </c>
      <c r="L1607">
        <v>0</v>
      </c>
      <c r="M1607">
        <v>12.36</v>
      </c>
    </row>
    <row r="1608" spans="1:13" x14ac:dyDescent="0.3">
      <c r="A1608" s="1">
        <v>44625.25</v>
      </c>
      <c r="B1608">
        <v>95783</v>
      </c>
      <c r="C1608">
        <v>12.36</v>
      </c>
      <c r="D1608">
        <v>28.38</v>
      </c>
      <c r="E1608">
        <v>0</v>
      </c>
      <c r="F1608">
        <v>75.92</v>
      </c>
      <c r="G1608">
        <v>99.9</v>
      </c>
      <c r="H1608">
        <v>5.3999999999999999E-2</v>
      </c>
      <c r="I1608" s="2">
        <v>4.8802360000000003E-5</v>
      </c>
      <c r="J1608">
        <v>0</v>
      </c>
      <c r="K1608">
        <v>0</v>
      </c>
      <c r="L1608">
        <v>0</v>
      </c>
      <c r="M1608">
        <v>12.35</v>
      </c>
    </row>
    <row r="1609" spans="1:13" x14ac:dyDescent="0.3">
      <c r="A1609" s="1">
        <v>44625.260416666664</v>
      </c>
      <c r="B1609">
        <v>95784</v>
      </c>
      <c r="C1609">
        <v>12.35</v>
      </c>
      <c r="D1609">
        <v>28.39</v>
      </c>
      <c r="E1609">
        <v>0.01</v>
      </c>
      <c r="F1609">
        <v>75.67</v>
      </c>
      <c r="G1609">
        <v>100</v>
      </c>
      <c r="H1609">
        <v>1.141</v>
      </c>
      <c r="I1609">
        <v>1.0267799999999999E-3</v>
      </c>
      <c r="J1609">
        <v>0</v>
      </c>
      <c r="K1609">
        <v>0</v>
      </c>
      <c r="L1609">
        <v>0</v>
      </c>
      <c r="M1609">
        <v>12.35</v>
      </c>
    </row>
    <row r="1610" spans="1:13" x14ac:dyDescent="0.3">
      <c r="A1610" s="1">
        <v>44625.270833333336</v>
      </c>
      <c r="B1610">
        <v>95785</v>
      </c>
      <c r="C1610">
        <v>12.35</v>
      </c>
      <c r="D1610">
        <v>28.35</v>
      </c>
      <c r="E1610">
        <v>0</v>
      </c>
      <c r="F1610">
        <v>75.59</v>
      </c>
      <c r="G1610">
        <v>100</v>
      </c>
      <c r="H1610">
        <v>6.4950000000000001</v>
      </c>
      <c r="I1610">
        <v>5.8456649999999999E-3</v>
      </c>
      <c r="J1610">
        <v>0</v>
      </c>
      <c r="K1610">
        <v>0</v>
      </c>
      <c r="L1610">
        <v>0</v>
      </c>
      <c r="M1610">
        <v>12.35</v>
      </c>
    </row>
    <row r="1611" spans="1:13" x14ac:dyDescent="0.3">
      <c r="A1611" s="1">
        <v>44625.28125</v>
      </c>
      <c r="B1611">
        <v>95786</v>
      </c>
      <c r="C1611">
        <v>12.37</v>
      </c>
      <c r="D1611">
        <v>28.5</v>
      </c>
      <c r="E1611">
        <v>0</v>
      </c>
      <c r="F1611">
        <v>75.91</v>
      </c>
      <c r="G1611">
        <v>100</v>
      </c>
      <c r="H1611">
        <v>33.65</v>
      </c>
      <c r="I1611">
        <v>3.0287169999999999E-2</v>
      </c>
      <c r="J1611">
        <v>0</v>
      </c>
      <c r="K1611">
        <v>0</v>
      </c>
      <c r="L1611">
        <v>0</v>
      </c>
      <c r="M1611">
        <v>12.37</v>
      </c>
    </row>
    <row r="1612" spans="1:13" x14ac:dyDescent="0.3">
      <c r="A1612" s="1">
        <v>44625.291666666664</v>
      </c>
      <c r="B1612">
        <v>95787</v>
      </c>
      <c r="C1612">
        <v>12.36</v>
      </c>
      <c r="D1612">
        <v>28.7</v>
      </c>
      <c r="E1612">
        <v>0</v>
      </c>
      <c r="F1612">
        <v>76.260000000000005</v>
      </c>
      <c r="G1612">
        <v>100</v>
      </c>
      <c r="H1612">
        <v>24.02</v>
      </c>
      <c r="I1612">
        <v>2.1618910000000002E-2</v>
      </c>
      <c r="J1612">
        <v>0</v>
      </c>
      <c r="K1612">
        <v>0</v>
      </c>
      <c r="L1612">
        <v>0</v>
      </c>
      <c r="M1612">
        <v>12.36</v>
      </c>
    </row>
    <row r="1613" spans="1:13" x14ac:dyDescent="0.3">
      <c r="A1613" s="1">
        <v>44625.302083333336</v>
      </c>
      <c r="B1613">
        <v>95788</v>
      </c>
      <c r="C1613">
        <v>12.48</v>
      </c>
      <c r="D1613">
        <v>29.13</v>
      </c>
      <c r="E1613">
        <v>0</v>
      </c>
      <c r="F1613">
        <v>76.53</v>
      </c>
      <c r="G1613">
        <v>100</v>
      </c>
      <c r="H1613">
        <v>75.22</v>
      </c>
      <c r="I1613">
        <v>6.7696489999999998E-2</v>
      </c>
      <c r="J1613">
        <v>0</v>
      </c>
      <c r="K1613">
        <v>0</v>
      </c>
      <c r="L1613">
        <v>0</v>
      </c>
      <c r="M1613">
        <v>12.47</v>
      </c>
    </row>
    <row r="1614" spans="1:13" x14ac:dyDescent="0.3">
      <c r="A1614" s="1">
        <v>44625.3125</v>
      </c>
      <c r="B1614">
        <v>95789</v>
      </c>
      <c r="C1614">
        <v>12.61</v>
      </c>
      <c r="D1614">
        <v>29.89</v>
      </c>
      <c r="E1614">
        <v>0.03</v>
      </c>
      <c r="F1614">
        <v>77.48</v>
      </c>
      <c r="G1614">
        <v>99.7</v>
      </c>
      <c r="H1614">
        <v>117</v>
      </c>
      <c r="I1614">
        <v>0.1052588</v>
      </c>
      <c r="J1614">
        <v>0.183</v>
      </c>
      <c r="K1614">
        <v>144.5</v>
      </c>
      <c r="L1614">
        <v>4.0000000000000001E-3</v>
      </c>
      <c r="M1614">
        <v>12.6</v>
      </c>
    </row>
    <row r="1615" spans="1:13" x14ac:dyDescent="0.3">
      <c r="A1615" s="1">
        <v>44625.322916666664</v>
      </c>
      <c r="B1615">
        <v>95790</v>
      </c>
      <c r="C1615">
        <v>13.06</v>
      </c>
      <c r="D1615">
        <v>31.47</v>
      </c>
      <c r="E1615">
        <v>0.02</v>
      </c>
      <c r="F1615">
        <v>78.62</v>
      </c>
      <c r="G1615">
        <v>97.1</v>
      </c>
      <c r="H1615">
        <v>289.39999999999998</v>
      </c>
      <c r="I1615">
        <v>0.26043630000000001</v>
      </c>
      <c r="J1615">
        <v>0.33</v>
      </c>
      <c r="K1615">
        <v>166</v>
      </c>
      <c r="L1615">
        <v>0.01</v>
      </c>
      <c r="M1615">
        <v>13.06</v>
      </c>
    </row>
    <row r="1616" spans="1:13" x14ac:dyDescent="0.3">
      <c r="A1616" s="1">
        <v>44625.333333333336</v>
      </c>
      <c r="B1616">
        <v>95791</v>
      </c>
      <c r="C1616">
        <v>13.06</v>
      </c>
      <c r="D1616">
        <v>32.729999999999997</v>
      </c>
      <c r="E1616">
        <v>0</v>
      </c>
      <c r="F1616">
        <v>80.2</v>
      </c>
      <c r="G1616">
        <v>92.5</v>
      </c>
      <c r="H1616">
        <v>232.2</v>
      </c>
      <c r="I1616">
        <v>0.20898230000000001</v>
      </c>
      <c r="J1616">
        <v>0.11700000000000001</v>
      </c>
      <c r="K1616">
        <v>164.6</v>
      </c>
      <c r="L1616">
        <v>7.0000000000000001E-3</v>
      </c>
      <c r="M1616">
        <v>13.05</v>
      </c>
    </row>
    <row r="1617" spans="1:13" x14ac:dyDescent="0.3">
      <c r="A1617" s="1">
        <v>44625.34375</v>
      </c>
      <c r="B1617">
        <v>95792</v>
      </c>
      <c r="C1617">
        <v>13.05</v>
      </c>
      <c r="D1617">
        <v>33.479999999999997</v>
      </c>
      <c r="E1617">
        <v>0</v>
      </c>
      <c r="F1617">
        <v>80.7</v>
      </c>
      <c r="G1617">
        <v>91.2</v>
      </c>
      <c r="H1617">
        <v>253</v>
      </c>
      <c r="I1617">
        <v>0.2276668</v>
      </c>
      <c r="J1617">
        <v>9.6000000000000002E-2</v>
      </c>
      <c r="K1617">
        <v>145.5</v>
      </c>
      <c r="L1617">
        <v>5.0000000000000001E-3</v>
      </c>
      <c r="M1617">
        <v>13.05</v>
      </c>
    </row>
    <row r="1618" spans="1:13" x14ac:dyDescent="0.3">
      <c r="A1618" s="1">
        <v>44625.354166666664</v>
      </c>
      <c r="B1618">
        <v>95793</v>
      </c>
      <c r="C1618">
        <v>13.21</v>
      </c>
      <c r="D1618">
        <v>35.770000000000003</v>
      </c>
      <c r="E1618">
        <v>0</v>
      </c>
      <c r="F1618">
        <v>81.8</v>
      </c>
      <c r="G1618">
        <v>90</v>
      </c>
      <c r="H1618">
        <v>353.7</v>
      </c>
      <c r="I1618">
        <v>0.31829790000000002</v>
      </c>
      <c r="J1618">
        <v>0.28000000000000003</v>
      </c>
      <c r="K1618">
        <v>158.30000000000001</v>
      </c>
      <c r="L1618">
        <v>8.9999999999999993E-3</v>
      </c>
      <c r="M1618">
        <v>13.21</v>
      </c>
    </row>
    <row r="1619" spans="1:13" x14ac:dyDescent="0.3">
      <c r="A1619" s="1">
        <v>44625.364583333336</v>
      </c>
      <c r="B1619">
        <v>95794</v>
      </c>
      <c r="C1619">
        <v>13.2</v>
      </c>
      <c r="D1619">
        <v>37.14</v>
      </c>
      <c r="E1619">
        <v>0</v>
      </c>
      <c r="F1619">
        <v>82.1</v>
      </c>
      <c r="G1619">
        <v>85.7</v>
      </c>
      <c r="H1619">
        <v>419.1</v>
      </c>
      <c r="I1619">
        <v>0.37716359999999999</v>
      </c>
      <c r="J1619">
        <v>0.04</v>
      </c>
      <c r="K1619">
        <v>125</v>
      </c>
      <c r="L1619">
        <v>5.0000000000000001E-3</v>
      </c>
      <c r="M1619">
        <v>13.21</v>
      </c>
    </row>
    <row r="1620" spans="1:13" x14ac:dyDescent="0.3">
      <c r="A1620" s="1">
        <v>44625.375</v>
      </c>
      <c r="B1620">
        <v>95795</v>
      </c>
      <c r="C1620">
        <v>13.29</v>
      </c>
      <c r="D1620">
        <v>39.99</v>
      </c>
      <c r="E1620">
        <v>0</v>
      </c>
      <c r="F1620">
        <v>84.2</v>
      </c>
      <c r="G1620">
        <v>81.400000000000006</v>
      </c>
      <c r="H1620">
        <v>583.20000000000005</v>
      </c>
      <c r="I1620">
        <v>0.52489490000000005</v>
      </c>
      <c r="J1620">
        <v>0.30499999999999999</v>
      </c>
      <c r="K1620">
        <v>65.95</v>
      </c>
      <c r="L1620">
        <v>1.2999999999999999E-2</v>
      </c>
      <c r="M1620">
        <v>13.29</v>
      </c>
    </row>
    <row r="1621" spans="1:13" x14ac:dyDescent="0.3">
      <c r="A1621" s="1">
        <v>44625.385416666664</v>
      </c>
      <c r="B1621">
        <v>95796</v>
      </c>
      <c r="C1621">
        <v>13.29</v>
      </c>
      <c r="D1621">
        <v>41.86</v>
      </c>
      <c r="E1621">
        <v>0</v>
      </c>
      <c r="F1621">
        <v>84.9</v>
      </c>
      <c r="G1621">
        <v>80.3</v>
      </c>
      <c r="H1621">
        <v>647.79999999999995</v>
      </c>
      <c r="I1621">
        <v>0.58304489999999998</v>
      </c>
      <c r="J1621">
        <v>0.32100000000000001</v>
      </c>
      <c r="K1621">
        <v>123.9</v>
      </c>
      <c r="L1621">
        <v>8.0000000000000002E-3</v>
      </c>
      <c r="M1621">
        <v>13.29</v>
      </c>
    </row>
    <row r="1622" spans="1:13" x14ac:dyDescent="0.3">
      <c r="A1622" s="1">
        <v>44625.395833333336</v>
      </c>
      <c r="B1622">
        <v>95797</v>
      </c>
      <c r="C1622">
        <v>13.3</v>
      </c>
      <c r="D1622">
        <v>43.44</v>
      </c>
      <c r="E1622">
        <v>0</v>
      </c>
      <c r="F1622">
        <v>85.2</v>
      </c>
      <c r="G1622">
        <v>78.22</v>
      </c>
      <c r="H1622">
        <v>748.1</v>
      </c>
      <c r="I1622">
        <v>0.67327630000000005</v>
      </c>
      <c r="J1622">
        <v>1.1679999999999999</v>
      </c>
      <c r="K1622">
        <v>315.10000000000002</v>
      </c>
      <c r="L1622">
        <v>1.4E-2</v>
      </c>
      <c r="M1622">
        <v>13.3</v>
      </c>
    </row>
    <row r="1623" spans="1:13" x14ac:dyDescent="0.3">
      <c r="A1623" s="1">
        <v>44625.40625</v>
      </c>
      <c r="B1623">
        <v>95798</v>
      </c>
      <c r="C1623">
        <v>13.22</v>
      </c>
      <c r="D1623">
        <v>43.63</v>
      </c>
      <c r="E1623">
        <v>0</v>
      </c>
      <c r="F1623">
        <v>85.1</v>
      </c>
      <c r="G1623">
        <v>77.63</v>
      </c>
      <c r="H1623">
        <v>698.7</v>
      </c>
      <c r="I1623">
        <v>0.62885190000000002</v>
      </c>
      <c r="J1623">
        <v>0.94299999999999995</v>
      </c>
      <c r="K1623">
        <v>340.7</v>
      </c>
      <c r="L1623">
        <v>2.1999999999999999E-2</v>
      </c>
      <c r="M1623">
        <v>13.22</v>
      </c>
    </row>
    <row r="1624" spans="1:13" x14ac:dyDescent="0.3">
      <c r="A1624" s="1">
        <v>44625.416666666664</v>
      </c>
      <c r="B1624">
        <v>95799</v>
      </c>
      <c r="C1624">
        <v>13.24</v>
      </c>
      <c r="D1624">
        <v>43.72</v>
      </c>
      <c r="E1624">
        <v>0</v>
      </c>
      <c r="F1624">
        <v>84.8</v>
      </c>
      <c r="G1624">
        <v>78.75</v>
      </c>
      <c r="H1624">
        <v>767.4</v>
      </c>
      <c r="I1624">
        <v>0.69068439999999998</v>
      </c>
      <c r="J1624">
        <v>2.1160000000000001</v>
      </c>
      <c r="K1624">
        <v>335.8</v>
      </c>
      <c r="L1624">
        <v>2.7E-2</v>
      </c>
      <c r="M1624">
        <v>13.23</v>
      </c>
    </row>
    <row r="1625" spans="1:13" x14ac:dyDescent="0.3">
      <c r="A1625" s="1">
        <v>44625.427083333336</v>
      </c>
      <c r="B1625">
        <v>95800</v>
      </c>
      <c r="C1625">
        <v>13.14</v>
      </c>
      <c r="D1625">
        <v>43.48</v>
      </c>
      <c r="E1625">
        <v>0</v>
      </c>
      <c r="F1625">
        <v>84.5</v>
      </c>
      <c r="G1625">
        <v>83.1</v>
      </c>
      <c r="H1625">
        <v>433.1</v>
      </c>
      <c r="I1625">
        <v>0.38982519999999998</v>
      </c>
      <c r="J1625">
        <v>1.57</v>
      </c>
      <c r="K1625">
        <v>9.5500000000000007</v>
      </c>
      <c r="L1625">
        <v>2.5999999999999999E-2</v>
      </c>
      <c r="M1625">
        <v>13.13</v>
      </c>
    </row>
    <row r="1626" spans="1:13" x14ac:dyDescent="0.3">
      <c r="A1626" s="1">
        <v>44625.4375</v>
      </c>
      <c r="B1626">
        <v>95801</v>
      </c>
      <c r="C1626">
        <v>13.15</v>
      </c>
      <c r="D1626">
        <v>41.55</v>
      </c>
      <c r="E1626">
        <v>0</v>
      </c>
      <c r="F1626">
        <v>84.1</v>
      </c>
      <c r="G1626">
        <v>81.900000000000006</v>
      </c>
      <c r="H1626">
        <v>402.2</v>
      </c>
      <c r="I1626">
        <v>0.36196270000000003</v>
      </c>
      <c r="J1626">
        <v>0.49</v>
      </c>
      <c r="K1626">
        <v>317.89999999999998</v>
      </c>
      <c r="L1626">
        <v>1.6E-2</v>
      </c>
      <c r="M1626">
        <v>13.15</v>
      </c>
    </row>
    <row r="1627" spans="1:13" x14ac:dyDescent="0.3">
      <c r="A1627" s="1">
        <v>44625.447916666664</v>
      </c>
      <c r="B1627">
        <v>95802</v>
      </c>
      <c r="C1627">
        <v>12.94</v>
      </c>
      <c r="D1627">
        <v>39.909999999999997</v>
      </c>
      <c r="E1627">
        <v>0</v>
      </c>
      <c r="F1627">
        <v>83</v>
      </c>
      <c r="G1627">
        <v>84.7</v>
      </c>
      <c r="H1627">
        <v>200.3</v>
      </c>
      <c r="I1627">
        <v>0.18024419999999999</v>
      </c>
      <c r="J1627">
        <v>2.1869999999999998</v>
      </c>
      <c r="K1627">
        <v>2.444</v>
      </c>
      <c r="L1627">
        <v>2.1999999999999999E-2</v>
      </c>
      <c r="M1627">
        <v>12.94</v>
      </c>
    </row>
    <row r="1628" spans="1:13" x14ac:dyDescent="0.3">
      <c r="A1628" s="1">
        <v>44625.458333333336</v>
      </c>
      <c r="B1628">
        <v>95803</v>
      </c>
      <c r="C1628">
        <v>13.05</v>
      </c>
      <c r="D1628">
        <v>38.14</v>
      </c>
      <c r="E1628">
        <v>0</v>
      </c>
      <c r="F1628">
        <v>83.1</v>
      </c>
      <c r="G1628">
        <v>83.6</v>
      </c>
      <c r="H1628">
        <v>273.7</v>
      </c>
      <c r="I1628">
        <v>0.24628829999999999</v>
      </c>
      <c r="J1628">
        <v>1.544</v>
      </c>
      <c r="K1628">
        <v>19.75</v>
      </c>
      <c r="L1628">
        <v>2.4E-2</v>
      </c>
      <c r="M1628">
        <v>13.04</v>
      </c>
    </row>
    <row r="1629" spans="1:13" x14ac:dyDescent="0.3">
      <c r="A1629" s="1">
        <v>44625.46875</v>
      </c>
      <c r="B1629">
        <v>95804</v>
      </c>
      <c r="C1629">
        <v>13.12</v>
      </c>
      <c r="D1629">
        <v>37.479999999999997</v>
      </c>
      <c r="E1629">
        <v>0</v>
      </c>
      <c r="F1629">
        <v>83.7</v>
      </c>
      <c r="G1629">
        <v>82.4</v>
      </c>
      <c r="H1629">
        <v>393.2</v>
      </c>
      <c r="I1629">
        <v>0.35387220000000003</v>
      </c>
      <c r="J1629">
        <v>1.0629999999999999</v>
      </c>
      <c r="K1629">
        <v>1.173</v>
      </c>
      <c r="L1629">
        <v>2.7E-2</v>
      </c>
      <c r="M1629">
        <v>13.12</v>
      </c>
    </row>
    <row r="1630" spans="1:13" x14ac:dyDescent="0.3">
      <c r="A1630" s="1">
        <v>44625.479166666664</v>
      </c>
      <c r="B1630">
        <v>95805</v>
      </c>
      <c r="C1630">
        <v>13.27</v>
      </c>
      <c r="D1630">
        <v>38.74</v>
      </c>
      <c r="E1630">
        <v>0</v>
      </c>
      <c r="F1630">
        <v>84.4</v>
      </c>
      <c r="G1630">
        <v>80.3</v>
      </c>
      <c r="H1630">
        <v>713.3</v>
      </c>
      <c r="I1630">
        <v>0.64194180000000001</v>
      </c>
      <c r="J1630">
        <v>1.905</v>
      </c>
      <c r="K1630">
        <v>342.1</v>
      </c>
      <c r="L1630">
        <v>2.8000000000000001E-2</v>
      </c>
      <c r="M1630">
        <v>13.26</v>
      </c>
    </row>
    <row r="1631" spans="1:13" x14ac:dyDescent="0.3">
      <c r="A1631" s="1">
        <v>44625.489583333336</v>
      </c>
      <c r="B1631">
        <v>95806</v>
      </c>
      <c r="C1631">
        <v>13.21</v>
      </c>
      <c r="D1631">
        <v>39.67</v>
      </c>
      <c r="E1631">
        <v>0</v>
      </c>
      <c r="F1631">
        <v>86</v>
      </c>
      <c r="G1631">
        <v>80.3</v>
      </c>
      <c r="H1631">
        <v>750.2</v>
      </c>
      <c r="I1631">
        <v>0.67518460000000002</v>
      </c>
      <c r="J1631">
        <v>2.181</v>
      </c>
      <c r="K1631">
        <v>3.952</v>
      </c>
      <c r="L1631">
        <v>2.5999999999999999E-2</v>
      </c>
      <c r="M1631">
        <v>13.21</v>
      </c>
    </row>
    <row r="1632" spans="1:13" x14ac:dyDescent="0.3">
      <c r="A1632" s="1">
        <v>44625.5</v>
      </c>
      <c r="B1632">
        <v>95807</v>
      </c>
      <c r="C1632">
        <v>13.28</v>
      </c>
      <c r="D1632">
        <v>40.369999999999997</v>
      </c>
      <c r="E1632">
        <v>0</v>
      </c>
      <c r="F1632">
        <v>86</v>
      </c>
      <c r="G1632">
        <v>78.510000000000005</v>
      </c>
      <c r="H1632">
        <v>831</v>
      </c>
      <c r="I1632">
        <v>0.74793810000000005</v>
      </c>
      <c r="J1632">
        <v>2.4860000000000002</v>
      </c>
      <c r="K1632">
        <v>3.7189999999999999</v>
      </c>
      <c r="L1632">
        <v>2.7E-2</v>
      </c>
      <c r="M1632">
        <v>13.28</v>
      </c>
    </row>
    <row r="1633" spans="1:13" x14ac:dyDescent="0.3">
      <c r="A1633" s="1">
        <v>44625.510416666664</v>
      </c>
      <c r="B1633">
        <v>95808</v>
      </c>
      <c r="C1633">
        <v>13.32</v>
      </c>
      <c r="D1633">
        <v>41.33</v>
      </c>
      <c r="E1633">
        <v>0</v>
      </c>
      <c r="F1633">
        <v>87.2</v>
      </c>
      <c r="G1633">
        <v>76.53</v>
      </c>
      <c r="H1633">
        <v>1034</v>
      </c>
      <c r="I1633">
        <v>0.93020890000000001</v>
      </c>
      <c r="J1633">
        <v>3.331</v>
      </c>
      <c r="K1633">
        <v>359.8</v>
      </c>
      <c r="L1633">
        <v>0.03</v>
      </c>
      <c r="M1633">
        <v>13.32</v>
      </c>
    </row>
    <row r="1634" spans="1:13" x14ac:dyDescent="0.3">
      <c r="A1634" s="1">
        <v>44625.520833333336</v>
      </c>
      <c r="B1634">
        <v>95809</v>
      </c>
      <c r="C1634">
        <v>13.33</v>
      </c>
      <c r="D1634">
        <v>42.18</v>
      </c>
      <c r="E1634">
        <v>0</v>
      </c>
      <c r="F1634">
        <v>88.1</v>
      </c>
      <c r="G1634">
        <v>74.17</v>
      </c>
      <c r="H1634">
        <v>889</v>
      </c>
      <c r="I1634">
        <v>0.79968799999999995</v>
      </c>
      <c r="J1634">
        <v>2.0249999999999999</v>
      </c>
      <c r="K1634">
        <v>6.4749999999999996</v>
      </c>
      <c r="L1634">
        <v>3.1E-2</v>
      </c>
      <c r="M1634">
        <v>13.32</v>
      </c>
    </row>
    <row r="1635" spans="1:13" x14ac:dyDescent="0.3">
      <c r="A1635" s="1">
        <v>44625.53125</v>
      </c>
      <c r="B1635">
        <v>95810</v>
      </c>
      <c r="C1635">
        <v>13.31</v>
      </c>
      <c r="D1635">
        <v>42.47</v>
      </c>
      <c r="E1635">
        <v>0</v>
      </c>
      <c r="F1635">
        <v>86.7</v>
      </c>
      <c r="G1635">
        <v>80.400000000000006</v>
      </c>
      <c r="H1635">
        <v>420.9</v>
      </c>
      <c r="I1635">
        <v>0.37880560000000002</v>
      </c>
      <c r="J1635">
        <v>2.0339999999999998</v>
      </c>
      <c r="K1635">
        <v>24.21</v>
      </c>
      <c r="L1635">
        <v>2.3E-2</v>
      </c>
      <c r="M1635">
        <v>13.3</v>
      </c>
    </row>
    <row r="1636" spans="1:13" x14ac:dyDescent="0.3">
      <c r="A1636" s="1">
        <v>44625.541666666664</v>
      </c>
      <c r="B1636">
        <v>95811</v>
      </c>
      <c r="C1636">
        <v>13.09</v>
      </c>
      <c r="D1636">
        <v>42.01</v>
      </c>
      <c r="E1636">
        <v>0.01</v>
      </c>
      <c r="F1636">
        <v>82.6</v>
      </c>
      <c r="G1636">
        <v>90</v>
      </c>
      <c r="H1636">
        <v>244</v>
      </c>
      <c r="I1636">
        <v>0.21957960000000001</v>
      </c>
      <c r="J1636">
        <v>1.3029999999999999</v>
      </c>
      <c r="K1636">
        <v>5.3579999999999997</v>
      </c>
      <c r="L1636">
        <v>0.01</v>
      </c>
      <c r="M1636">
        <v>13.09</v>
      </c>
    </row>
    <row r="1637" spans="1:13" x14ac:dyDescent="0.3">
      <c r="A1637" s="1">
        <v>44625.552083333336</v>
      </c>
      <c r="B1637">
        <v>95812</v>
      </c>
      <c r="C1637">
        <v>13.32</v>
      </c>
      <c r="D1637">
        <v>38.92</v>
      </c>
      <c r="E1637">
        <v>0</v>
      </c>
      <c r="F1637">
        <v>82.7</v>
      </c>
      <c r="G1637">
        <v>86.1</v>
      </c>
      <c r="H1637">
        <v>917</v>
      </c>
      <c r="I1637">
        <v>0.82560739999999999</v>
      </c>
      <c r="J1637">
        <v>0.64500000000000002</v>
      </c>
      <c r="K1637">
        <v>53.46</v>
      </c>
      <c r="L1637">
        <v>1.4E-2</v>
      </c>
      <c r="M1637">
        <v>13.32</v>
      </c>
    </row>
    <row r="1638" spans="1:13" x14ac:dyDescent="0.3">
      <c r="A1638" s="1">
        <v>44625.5625</v>
      </c>
      <c r="B1638">
        <v>95813</v>
      </c>
      <c r="C1638">
        <v>13.33</v>
      </c>
      <c r="D1638">
        <v>40.549999999999997</v>
      </c>
      <c r="E1638">
        <v>0</v>
      </c>
      <c r="F1638">
        <v>86.1</v>
      </c>
      <c r="G1638">
        <v>77.52</v>
      </c>
      <c r="H1638">
        <v>927</v>
      </c>
      <c r="I1638">
        <v>0.83462429999999999</v>
      </c>
      <c r="J1638">
        <v>1.333</v>
      </c>
      <c r="K1638">
        <v>14.95</v>
      </c>
      <c r="L1638">
        <v>1.7999999999999999E-2</v>
      </c>
      <c r="M1638">
        <v>13.33</v>
      </c>
    </row>
    <row r="1639" spans="1:13" x14ac:dyDescent="0.3">
      <c r="A1639" s="1">
        <v>44625.572916666664</v>
      </c>
      <c r="B1639">
        <v>95814</v>
      </c>
      <c r="C1639">
        <v>13.32</v>
      </c>
      <c r="D1639">
        <v>42.76</v>
      </c>
      <c r="E1639">
        <v>0</v>
      </c>
      <c r="F1639">
        <v>87.9</v>
      </c>
      <c r="G1639">
        <v>73.66</v>
      </c>
      <c r="H1639">
        <v>930</v>
      </c>
      <c r="I1639">
        <v>0.83735280000000001</v>
      </c>
      <c r="J1639">
        <v>1.5009999999999999</v>
      </c>
      <c r="K1639">
        <v>32.03</v>
      </c>
      <c r="L1639">
        <v>3.1E-2</v>
      </c>
      <c r="M1639">
        <v>13.32</v>
      </c>
    </row>
    <row r="1640" spans="1:13" x14ac:dyDescent="0.3">
      <c r="A1640" s="1">
        <v>44625.583333333336</v>
      </c>
      <c r="B1640">
        <v>95815</v>
      </c>
      <c r="C1640">
        <v>13.3</v>
      </c>
      <c r="D1640">
        <v>44.28</v>
      </c>
      <c r="E1640">
        <v>0</v>
      </c>
      <c r="F1640">
        <v>88.2</v>
      </c>
      <c r="G1640">
        <v>75.81</v>
      </c>
      <c r="H1640">
        <v>928</v>
      </c>
      <c r="I1640">
        <v>0.83491479999999996</v>
      </c>
      <c r="J1640">
        <v>1.514</v>
      </c>
      <c r="K1640">
        <v>66.09</v>
      </c>
      <c r="L1640">
        <v>2.9000000000000001E-2</v>
      </c>
      <c r="M1640">
        <v>13.29</v>
      </c>
    </row>
    <row r="1641" spans="1:13" x14ac:dyDescent="0.3">
      <c r="A1641" s="1">
        <v>44625.59375</v>
      </c>
      <c r="B1641">
        <v>95816</v>
      </c>
      <c r="C1641">
        <v>13.27</v>
      </c>
      <c r="D1641">
        <v>45.43</v>
      </c>
      <c r="E1641">
        <v>0</v>
      </c>
      <c r="F1641">
        <v>88.7</v>
      </c>
      <c r="G1641">
        <v>75.95</v>
      </c>
      <c r="H1641">
        <v>853</v>
      </c>
      <c r="I1641">
        <v>0.76806540000000001</v>
      </c>
      <c r="J1641">
        <v>1.2210000000000001</v>
      </c>
      <c r="K1641">
        <v>15.83</v>
      </c>
      <c r="L1641">
        <v>2.8000000000000001E-2</v>
      </c>
      <c r="M1641">
        <v>13.27</v>
      </c>
    </row>
    <row r="1642" spans="1:13" x14ac:dyDescent="0.3">
      <c r="A1642" s="1">
        <v>44625.604166666664</v>
      </c>
      <c r="B1642">
        <v>95817</v>
      </c>
      <c r="C1642">
        <v>13.25</v>
      </c>
      <c r="D1642">
        <v>45.89</v>
      </c>
      <c r="E1642">
        <v>0</v>
      </c>
      <c r="F1642">
        <v>88.9</v>
      </c>
      <c r="G1642">
        <v>70.23</v>
      </c>
      <c r="H1642">
        <v>839</v>
      </c>
      <c r="I1642">
        <v>0.75491509999999995</v>
      </c>
      <c r="J1642">
        <v>1.5249999999999999</v>
      </c>
      <c r="K1642">
        <v>40.729999999999997</v>
      </c>
      <c r="L1642">
        <v>2.1000000000000001E-2</v>
      </c>
      <c r="M1642">
        <v>13.25</v>
      </c>
    </row>
    <row r="1643" spans="1:13" x14ac:dyDescent="0.3">
      <c r="A1643" s="1">
        <v>44625.614583333336</v>
      </c>
      <c r="B1643">
        <v>95818</v>
      </c>
      <c r="C1643">
        <v>13.24</v>
      </c>
      <c r="D1643">
        <v>46.18</v>
      </c>
      <c r="E1643">
        <v>0</v>
      </c>
      <c r="F1643">
        <v>88.7</v>
      </c>
      <c r="G1643">
        <v>74.989999999999995</v>
      </c>
      <c r="H1643">
        <v>706.6</v>
      </c>
      <c r="I1643">
        <v>0.63592990000000005</v>
      </c>
      <c r="J1643">
        <v>2.1549999999999998</v>
      </c>
      <c r="K1643">
        <v>18.52</v>
      </c>
      <c r="L1643">
        <v>2.9000000000000001E-2</v>
      </c>
      <c r="M1643">
        <v>13.24</v>
      </c>
    </row>
    <row r="1644" spans="1:13" x14ac:dyDescent="0.3">
      <c r="A1644" s="1">
        <v>44625.625</v>
      </c>
      <c r="B1644">
        <v>95819</v>
      </c>
      <c r="C1644">
        <v>13.24</v>
      </c>
      <c r="D1644">
        <v>46.02</v>
      </c>
      <c r="E1644">
        <v>0</v>
      </c>
      <c r="F1644">
        <v>88.2</v>
      </c>
      <c r="G1644">
        <v>75.66</v>
      </c>
      <c r="H1644">
        <v>720.6</v>
      </c>
      <c r="I1644">
        <v>0.64857469999999995</v>
      </c>
      <c r="J1644">
        <v>1.5760000000000001</v>
      </c>
      <c r="K1644">
        <v>29.09</v>
      </c>
      <c r="L1644">
        <v>2.3E-2</v>
      </c>
      <c r="M1644">
        <v>13.24</v>
      </c>
    </row>
    <row r="1645" spans="1:13" x14ac:dyDescent="0.3">
      <c r="A1645" s="1">
        <v>44625.635416666664</v>
      </c>
      <c r="B1645">
        <v>95820</v>
      </c>
      <c r="C1645">
        <v>13.24</v>
      </c>
      <c r="D1645">
        <v>46.04</v>
      </c>
      <c r="E1645">
        <v>0</v>
      </c>
      <c r="F1645">
        <v>88.3</v>
      </c>
      <c r="G1645">
        <v>75.38</v>
      </c>
      <c r="H1645">
        <v>801</v>
      </c>
      <c r="I1645">
        <v>0.72114619999999996</v>
      </c>
      <c r="J1645">
        <v>2.1040000000000001</v>
      </c>
      <c r="K1645">
        <v>337.6</v>
      </c>
      <c r="L1645">
        <v>2.4E-2</v>
      </c>
      <c r="M1645">
        <v>13.24</v>
      </c>
    </row>
    <row r="1646" spans="1:13" x14ac:dyDescent="0.3">
      <c r="A1646" s="1">
        <v>44625.645833333336</v>
      </c>
      <c r="B1646">
        <v>95821</v>
      </c>
      <c r="C1646">
        <v>13.09</v>
      </c>
      <c r="D1646">
        <v>45.99</v>
      </c>
      <c r="E1646">
        <v>0</v>
      </c>
      <c r="F1646">
        <v>84.5</v>
      </c>
      <c r="G1646">
        <v>84</v>
      </c>
      <c r="H1646">
        <v>250.9</v>
      </c>
      <c r="I1646">
        <v>0.22577839999999999</v>
      </c>
      <c r="J1646">
        <v>3.73</v>
      </c>
      <c r="K1646">
        <v>341.2</v>
      </c>
      <c r="L1646">
        <v>2.8000000000000001E-2</v>
      </c>
      <c r="M1646">
        <v>13.07</v>
      </c>
    </row>
    <row r="1647" spans="1:13" x14ac:dyDescent="0.3">
      <c r="A1647" s="1">
        <v>44625.65625</v>
      </c>
      <c r="B1647">
        <v>95822</v>
      </c>
      <c r="C1647">
        <v>13.12</v>
      </c>
      <c r="D1647">
        <v>43.13</v>
      </c>
      <c r="E1647">
        <v>0</v>
      </c>
      <c r="F1647">
        <v>81.599999999999994</v>
      </c>
      <c r="G1647">
        <v>85.1</v>
      </c>
      <c r="H1647">
        <v>277</v>
      </c>
      <c r="I1647">
        <v>0.24930930000000001</v>
      </c>
      <c r="J1647">
        <v>1.3420000000000001</v>
      </c>
      <c r="K1647">
        <v>57.74</v>
      </c>
      <c r="L1647">
        <v>1.4999999999999999E-2</v>
      </c>
      <c r="M1647">
        <v>13.1</v>
      </c>
    </row>
    <row r="1648" spans="1:13" x14ac:dyDescent="0.3">
      <c r="A1648" s="1">
        <v>44625.666666666664</v>
      </c>
      <c r="B1648">
        <v>95823</v>
      </c>
      <c r="C1648">
        <v>13.14</v>
      </c>
      <c r="D1648">
        <v>40.19</v>
      </c>
      <c r="E1648">
        <v>0</v>
      </c>
      <c r="F1648">
        <v>82.7</v>
      </c>
      <c r="G1648">
        <v>83.3</v>
      </c>
      <c r="H1648">
        <v>409.7</v>
      </c>
      <c r="I1648">
        <v>0.36869350000000001</v>
      </c>
      <c r="J1648">
        <v>1.804</v>
      </c>
      <c r="K1648">
        <v>8.16</v>
      </c>
      <c r="L1648">
        <v>2.3E-2</v>
      </c>
      <c r="M1648">
        <v>13.12</v>
      </c>
    </row>
    <row r="1649" spans="1:13" x14ac:dyDescent="0.3">
      <c r="A1649" s="1">
        <v>44625.677083333336</v>
      </c>
      <c r="B1649">
        <v>95824</v>
      </c>
      <c r="C1649">
        <v>12.9</v>
      </c>
      <c r="D1649">
        <v>39.5</v>
      </c>
      <c r="E1649">
        <v>0</v>
      </c>
      <c r="F1649">
        <v>81.900000000000006</v>
      </c>
      <c r="G1649">
        <v>85.3</v>
      </c>
      <c r="H1649">
        <v>155.1</v>
      </c>
      <c r="I1649">
        <v>0.13963</v>
      </c>
      <c r="J1649">
        <v>0.73199999999999998</v>
      </c>
      <c r="K1649">
        <v>24.7</v>
      </c>
      <c r="L1649">
        <v>7.0000000000000001E-3</v>
      </c>
      <c r="M1649">
        <v>12.89</v>
      </c>
    </row>
    <row r="1650" spans="1:13" x14ac:dyDescent="0.3">
      <c r="A1650" s="1">
        <v>44625.6875</v>
      </c>
      <c r="B1650">
        <v>95825</v>
      </c>
      <c r="C1650">
        <v>12.75</v>
      </c>
      <c r="D1650">
        <v>38.020000000000003</v>
      </c>
      <c r="E1650">
        <v>0</v>
      </c>
      <c r="F1650">
        <v>81</v>
      </c>
      <c r="G1650">
        <v>88.9</v>
      </c>
      <c r="H1650">
        <v>114.1</v>
      </c>
      <c r="I1650">
        <v>0.10267129999999999</v>
      </c>
      <c r="J1650">
        <v>0.55400000000000005</v>
      </c>
      <c r="K1650">
        <v>95.4</v>
      </c>
      <c r="L1650">
        <v>1.9E-2</v>
      </c>
      <c r="M1650">
        <v>12.75</v>
      </c>
    </row>
    <row r="1651" spans="1:13" x14ac:dyDescent="0.3">
      <c r="A1651" s="1">
        <v>44625.697916666664</v>
      </c>
      <c r="B1651">
        <v>95826</v>
      </c>
      <c r="C1651">
        <v>12.72</v>
      </c>
      <c r="D1651">
        <v>36.35</v>
      </c>
      <c r="E1651">
        <v>0</v>
      </c>
      <c r="F1651">
        <v>80.7</v>
      </c>
      <c r="G1651">
        <v>85.9</v>
      </c>
      <c r="H1651">
        <v>214.8</v>
      </c>
      <c r="I1651">
        <v>0.19328480000000001</v>
      </c>
      <c r="J1651">
        <v>0.59499999999999997</v>
      </c>
      <c r="K1651">
        <v>205.3</v>
      </c>
      <c r="L1651">
        <v>1.9E-2</v>
      </c>
      <c r="M1651">
        <v>12.72</v>
      </c>
    </row>
    <row r="1652" spans="1:13" x14ac:dyDescent="0.3">
      <c r="A1652" s="1">
        <v>44625.708333333336</v>
      </c>
      <c r="B1652">
        <v>95827</v>
      </c>
      <c r="C1652">
        <v>12.64</v>
      </c>
      <c r="D1652">
        <v>35.89</v>
      </c>
      <c r="E1652">
        <v>0</v>
      </c>
      <c r="F1652">
        <v>80.7</v>
      </c>
      <c r="G1652">
        <v>90.5</v>
      </c>
      <c r="H1652">
        <v>59.04</v>
      </c>
      <c r="I1652">
        <v>5.3135479999999999E-2</v>
      </c>
      <c r="J1652">
        <v>0.25600000000000001</v>
      </c>
      <c r="K1652">
        <v>215.6</v>
      </c>
      <c r="L1652">
        <v>1.0999999999999999E-2</v>
      </c>
      <c r="M1652">
        <v>12.64</v>
      </c>
    </row>
    <row r="1653" spans="1:13" x14ac:dyDescent="0.3">
      <c r="A1653" s="1">
        <v>44625.71875</v>
      </c>
      <c r="B1653">
        <v>95828</v>
      </c>
      <c r="C1653">
        <v>12.62</v>
      </c>
      <c r="D1653">
        <v>34.96</v>
      </c>
      <c r="E1653">
        <v>0</v>
      </c>
      <c r="F1653">
        <v>80.400000000000006</v>
      </c>
      <c r="G1653">
        <v>90.2</v>
      </c>
      <c r="H1653">
        <v>52.71</v>
      </c>
      <c r="I1653">
        <v>4.7435360000000003E-2</v>
      </c>
      <c r="J1653">
        <v>4.2999999999999997E-2</v>
      </c>
      <c r="K1653">
        <v>174.8</v>
      </c>
      <c r="L1653">
        <v>4.0000000000000001E-3</v>
      </c>
      <c r="M1653">
        <v>12.61</v>
      </c>
    </row>
    <row r="1654" spans="1:13" x14ac:dyDescent="0.3">
      <c r="A1654" s="1">
        <v>44625.729166666664</v>
      </c>
      <c r="B1654">
        <v>95829</v>
      </c>
      <c r="C1654">
        <v>12.6</v>
      </c>
      <c r="D1654">
        <v>34.08</v>
      </c>
      <c r="E1654">
        <v>0</v>
      </c>
      <c r="F1654">
        <v>80.7</v>
      </c>
      <c r="G1654">
        <v>89.6</v>
      </c>
      <c r="H1654">
        <v>55.14</v>
      </c>
      <c r="I1654">
        <v>4.9627930000000001E-2</v>
      </c>
      <c r="J1654">
        <v>0.107</v>
      </c>
      <c r="K1654">
        <v>111.6</v>
      </c>
      <c r="L1654">
        <v>5.0000000000000001E-3</v>
      </c>
      <c r="M1654">
        <v>12.6</v>
      </c>
    </row>
    <row r="1655" spans="1:13" x14ac:dyDescent="0.3">
      <c r="A1655" s="1">
        <v>44625.739583333336</v>
      </c>
      <c r="B1655">
        <v>95830</v>
      </c>
      <c r="C1655">
        <v>12.59</v>
      </c>
      <c r="D1655">
        <v>33.630000000000003</v>
      </c>
      <c r="E1655">
        <v>0</v>
      </c>
      <c r="F1655">
        <v>81.099999999999994</v>
      </c>
      <c r="G1655">
        <v>89.4</v>
      </c>
      <c r="H1655">
        <v>39.590000000000003</v>
      </c>
      <c r="I1655">
        <v>3.5630439999999999E-2</v>
      </c>
      <c r="J1655">
        <v>0</v>
      </c>
      <c r="K1655">
        <v>0</v>
      </c>
      <c r="L1655">
        <v>0</v>
      </c>
      <c r="M1655">
        <v>12.58</v>
      </c>
    </row>
    <row r="1656" spans="1:13" x14ac:dyDescent="0.3">
      <c r="A1656" s="1">
        <v>44625.75</v>
      </c>
      <c r="B1656">
        <v>95831</v>
      </c>
      <c r="C1656">
        <v>12.58</v>
      </c>
      <c r="D1656">
        <v>33.21</v>
      </c>
      <c r="E1656">
        <v>0</v>
      </c>
      <c r="F1656">
        <v>80.3</v>
      </c>
      <c r="G1656">
        <v>91</v>
      </c>
      <c r="H1656">
        <v>30.95</v>
      </c>
      <c r="I1656">
        <v>2.785253E-2</v>
      </c>
      <c r="J1656">
        <v>0.46100000000000002</v>
      </c>
      <c r="K1656">
        <v>147.9</v>
      </c>
      <c r="L1656">
        <v>1.4999999999999999E-2</v>
      </c>
      <c r="M1656">
        <v>12.57</v>
      </c>
    </row>
    <row r="1657" spans="1:13" x14ac:dyDescent="0.3">
      <c r="A1657" s="1">
        <v>44625.760416666664</v>
      </c>
      <c r="B1657">
        <v>95832</v>
      </c>
      <c r="C1657">
        <v>12.57</v>
      </c>
      <c r="D1657">
        <v>32.75</v>
      </c>
      <c r="E1657">
        <v>0</v>
      </c>
      <c r="F1657">
        <v>79.900000000000006</v>
      </c>
      <c r="G1657">
        <v>91.2</v>
      </c>
      <c r="H1657">
        <v>23.29</v>
      </c>
      <c r="I1657">
        <v>2.096131E-2</v>
      </c>
      <c r="J1657">
        <v>0.51600000000000001</v>
      </c>
      <c r="K1657">
        <v>170.5</v>
      </c>
      <c r="L1657">
        <v>0.01</v>
      </c>
      <c r="M1657">
        <v>12.56</v>
      </c>
    </row>
    <row r="1658" spans="1:13" x14ac:dyDescent="0.3">
      <c r="A1658" s="1">
        <v>44625.770833333336</v>
      </c>
      <c r="B1658">
        <v>95833</v>
      </c>
      <c r="C1658">
        <v>12.56</v>
      </c>
      <c r="D1658">
        <v>32.33</v>
      </c>
      <c r="E1658">
        <v>0</v>
      </c>
      <c r="F1658">
        <v>79.48</v>
      </c>
      <c r="G1658">
        <v>93.4</v>
      </c>
      <c r="H1658">
        <v>14.22</v>
      </c>
      <c r="I1658">
        <v>1.280188E-2</v>
      </c>
      <c r="J1658">
        <v>0</v>
      </c>
      <c r="K1658">
        <v>0</v>
      </c>
      <c r="L1658">
        <v>0</v>
      </c>
      <c r="M1658">
        <v>12.55</v>
      </c>
    </row>
    <row r="1659" spans="1:13" x14ac:dyDescent="0.3">
      <c r="A1659" s="1">
        <v>44625.78125</v>
      </c>
      <c r="B1659">
        <v>95834</v>
      </c>
      <c r="C1659">
        <v>12.55</v>
      </c>
      <c r="D1659">
        <v>31.9</v>
      </c>
      <c r="E1659">
        <v>0</v>
      </c>
      <c r="F1659">
        <v>78.790000000000006</v>
      </c>
      <c r="G1659">
        <v>94.5</v>
      </c>
      <c r="H1659">
        <v>4.1989999999999998</v>
      </c>
      <c r="I1659">
        <v>3.7789120000000002E-3</v>
      </c>
      <c r="J1659">
        <v>0</v>
      </c>
      <c r="K1659">
        <v>0</v>
      </c>
      <c r="L1659">
        <v>0</v>
      </c>
      <c r="M1659">
        <v>12.55</v>
      </c>
    </row>
    <row r="1660" spans="1:13" x14ac:dyDescent="0.3">
      <c r="A1660" s="1">
        <v>44625.791666666664</v>
      </c>
      <c r="B1660">
        <v>95835</v>
      </c>
      <c r="C1660">
        <v>12.55</v>
      </c>
      <c r="D1660">
        <v>31.42</v>
      </c>
      <c r="E1660">
        <v>0</v>
      </c>
      <c r="F1660">
        <v>78.180000000000007</v>
      </c>
      <c r="G1660">
        <v>94.9</v>
      </c>
      <c r="H1660">
        <v>0.83599999999999997</v>
      </c>
      <c r="I1660">
        <v>7.5198539999999996E-4</v>
      </c>
      <c r="J1660">
        <v>0</v>
      </c>
      <c r="K1660">
        <v>0</v>
      </c>
      <c r="L1660">
        <v>0</v>
      </c>
      <c r="M1660">
        <v>12.54</v>
      </c>
    </row>
    <row r="1661" spans="1:13" x14ac:dyDescent="0.3">
      <c r="A1661" s="1">
        <v>44625.802083333336</v>
      </c>
      <c r="B1661">
        <v>95836</v>
      </c>
      <c r="C1661">
        <v>12.54</v>
      </c>
      <c r="D1661">
        <v>30.95</v>
      </c>
      <c r="E1661">
        <v>0</v>
      </c>
      <c r="F1661">
        <v>77.88</v>
      </c>
      <c r="G1661">
        <v>95.5</v>
      </c>
      <c r="H1661">
        <v>0.02</v>
      </c>
      <c r="I1661" s="2">
        <v>1.834111E-5</v>
      </c>
      <c r="J1661">
        <v>0</v>
      </c>
      <c r="K1661">
        <v>0</v>
      </c>
      <c r="L1661">
        <v>0</v>
      </c>
      <c r="M1661">
        <v>12.54</v>
      </c>
    </row>
    <row r="1662" spans="1:13" x14ac:dyDescent="0.3">
      <c r="A1662" s="1">
        <v>44625.8125</v>
      </c>
      <c r="B1662">
        <v>95837</v>
      </c>
      <c r="C1662">
        <v>12.54</v>
      </c>
      <c r="D1662">
        <v>30.64</v>
      </c>
      <c r="E1662">
        <v>0</v>
      </c>
      <c r="F1662">
        <v>77.790000000000006</v>
      </c>
      <c r="G1662">
        <v>95.5</v>
      </c>
      <c r="H1662">
        <v>5.0000000000000001E-3</v>
      </c>
      <c r="I1662" s="2">
        <v>4.6120909999999998E-6</v>
      </c>
      <c r="J1662">
        <v>0</v>
      </c>
      <c r="K1662">
        <v>0</v>
      </c>
      <c r="L1662">
        <v>0</v>
      </c>
      <c r="M1662">
        <v>12.54</v>
      </c>
    </row>
    <row r="1663" spans="1:13" x14ac:dyDescent="0.3">
      <c r="A1663" s="1">
        <v>44625.822916666664</v>
      </c>
      <c r="B1663">
        <v>95838</v>
      </c>
      <c r="C1663">
        <v>12.54</v>
      </c>
      <c r="D1663">
        <v>30.35</v>
      </c>
      <c r="E1663">
        <v>0</v>
      </c>
      <c r="F1663">
        <v>77.56</v>
      </c>
      <c r="G1663">
        <v>96.4</v>
      </c>
      <c r="H1663">
        <v>5.0000000000000001E-3</v>
      </c>
      <c r="I1663" s="2">
        <v>4.6120909999999998E-6</v>
      </c>
      <c r="J1663">
        <v>0</v>
      </c>
      <c r="K1663">
        <v>0</v>
      </c>
      <c r="L1663">
        <v>0</v>
      </c>
      <c r="M1663">
        <v>12.54</v>
      </c>
    </row>
    <row r="1664" spans="1:13" x14ac:dyDescent="0.3">
      <c r="A1664" s="1">
        <v>44625.833333333336</v>
      </c>
      <c r="B1664">
        <v>95839</v>
      </c>
      <c r="C1664">
        <v>12.54</v>
      </c>
      <c r="D1664">
        <v>30.11</v>
      </c>
      <c r="E1664">
        <v>0</v>
      </c>
      <c r="F1664">
        <v>77.27</v>
      </c>
      <c r="G1664">
        <v>96.9</v>
      </c>
      <c r="H1664">
        <v>4.0000000000000001E-3</v>
      </c>
      <c r="I1664" s="2">
        <v>3.8612859999999998E-6</v>
      </c>
      <c r="J1664">
        <v>0</v>
      </c>
      <c r="K1664">
        <v>0</v>
      </c>
      <c r="L1664">
        <v>0</v>
      </c>
      <c r="M1664">
        <v>12.53</v>
      </c>
    </row>
    <row r="1665" spans="1:13" x14ac:dyDescent="0.3">
      <c r="A1665" s="1">
        <v>44625.84375</v>
      </c>
      <c r="B1665">
        <v>95840</v>
      </c>
      <c r="C1665">
        <v>12.53</v>
      </c>
      <c r="D1665">
        <v>29.87</v>
      </c>
      <c r="E1665">
        <v>0</v>
      </c>
      <c r="F1665">
        <v>76.84</v>
      </c>
      <c r="G1665">
        <v>97.1</v>
      </c>
      <c r="H1665">
        <v>4.0000000000000001E-3</v>
      </c>
      <c r="I1665" s="2">
        <v>3.7540279999999999E-6</v>
      </c>
      <c r="J1665">
        <v>0</v>
      </c>
      <c r="K1665">
        <v>0</v>
      </c>
      <c r="L1665">
        <v>0</v>
      </c>
      <c r="M1665">
        <v>12.53</v>
      </c>
    </row>
    <row r="1666" spans="1:13" x14ac:dyDescent="0.3">
      <c r="A1666" s="1">
        <v>44625.854166666664</v>
      </c>
      <c r="B1666">
        <v>95841</v>
      </c>
      <c r="C1666">
        <v>12.53</v>
      </c>
      <c r="D1666">
        <v>29.62</v>
      </c>
      <c r="E1666">
        <v>0</v>
      </c>
      <c r="F1666">
        <v>76.489999999999995</v>
      </c>
      <c r="G1666">
        <v>96.7</v>
      </c>
      <c r="H1666">
        <v>7.0000000000000001E-3</v>
      </c>
      <c r="I1666" s="2">
        <v>6.6499919999999996E-6</v>
      </c>
      <c r="J1666">
        <v>0</v>
      </c>
      <c r="K1666">
        <v>0</v>
      </c>
      <c r="L1666">
        <v>0</v>
      </c>
      <c r="M1666">
        <v>12.53</v>
      </c>
    </row>
    <row r="1667" spans="1:13" x14ac:dyDescent="0.3">
      <c r="A1667" s="1">
        <v>44625.864583333336</v>
      </c>
      <c r="B1667">
        <v>95842</v>
      </c>
      <c r="C1667">
        <v>12.52</v>
      </c>
      <c r="D1667">
        <v>29.42</v>
      </c>
      <c r="E1667">
        <v>0</v>
      </c>
      <c r="F1667">
        <v>76.540000000000006</v>
      </c>
      <c r="G1667">
        <v>96.2</v>
      </c>
      <c r="H1667">
        <v>8.0000000000000002E-3</v>
      </c>
      <c r="I1667" s="2">
        <v>7.1862820000000001E-6</v>
      </c>
      <c r="J1667">
        <v>0</v>
      </c>
      <c r="K1667">
        <v>0</v>
      </c>
      <c r="L1667">
        <v>0</v>
      </c>
      <c r="M1667">
        <v>12.52</v>
      </c>
    </row>
    <row r="1668" spans="1:13" x14ac:dyDescent="0.3">
      <c r="A1668" s="1">
        <v>44625.875</v>
      </c>
      <c r="B1668">
        <v>95843</v>
      </c>
      <c r="C1668">
        <v>12.52</v>
      </c>
      <c r="D1668">
        <v>29.27</v>
      </c>
      <c r="E1668">
        <v>0</v>
      </c>
      <c r="F1668">
        <v>76.459999999999994</v>
      </c>
      <c r="G1668">
        <v>96.6</v>
      </c>
      <c r="H1668">
        <v>8.0000000000000002E-3</v>
      </c>
      <c r="I1668" s="2">
        <v>7.0790240000000001E-6</v>
      </c>
      <c r="J1668">
        <v>0</v>
      </c>
      <c r="K1668">
        <v>0</v>
      </c>
      <c r="L1668">
        <v>0</v>
      </c>
      <c r="M1668">
        <v>12.52</v>
      </c>
    </row>
    <row r="1669" spans="1:13" x14ac:dyDescent="0.3">
      <c r="A1669" s="1">
        <v>44625.885416666664</v>
      </c>
      <c r="B1669">
        <v>95844</v>
      </c>
      <c r="C1669">
        <v>12.52</v>
      </c>
      <c r="D1669">
        <v>29.14</v>
      </c>
      <c r="E1669">
        <v>0</v>
      </c>
      <c r="F1669">
        <v>76.33</v>
      </c>
      <c r="G1669">
        <v>96.8</v>
      </c>
      <c r="H1669">
        <v>8.0000000000000002E-3</v>
      </c>
      <c r="I1669" s="2">
        <v>6.8645080000000003E-6</v>
      </c>
      <c r="J1669">
        <v>0</v>
      </c>
      <c r="K1669">
        <v>0</v>
      </c>
      <c r="L1669">
        <v>0</v>
      </c>
      <c r="M1669">
        <v>12.51</v>
      </c>
    </row>
    <row r="1670" spans="1:13" x14ac:dyDescent="0.3">
      <c r="A1670" s="1">
        <v>44625.895833333336</v>
      </c>
      <c r="B1670">
        <v>95845</v>
      </c>
      <c r="C1670">
        <v>12.51</v>
      </c>
      <c r="D1670">
        <v>29</v>
      </c>
      <c r="E1670">
        <v>0</v>
      </c>
      <c r="F1670">
        <v>76.33</v>
      </c>
      <c r="G1670">
        <v>96.7</v>
      </c>
      <c r="H1670">
        <v>0.01</v>
      </c>
      <c r="I1670" s="2">
        <v>9.4386990000000005E-6</v>
      </c>
      <c r="J1670">
        <v>0</v>
      </c>
      <c r="K1670">
        <v>0</v>
      </c>
      <c r="L1670">
        <v>0</v>
      </c>
      <c r="M1670">
        <v>12.51</v>
      </c>
    </row>
    <row r="1671" spans="1:13" x14ac:dyDescent="0.3">
      <c r="A1671" s="1">
        <v>44625.90625</v>
      </c>
      <c r="B1671">
        <v>95846</v>
      </c>
      <c r="C1671">
        <v>12.51</v>
      </c>
      <c r="D1671">
        <v>28.9</v>
      </c>
      <c r="E1671">
        <v>0</v>
      </c>
      <c r="F1671">
        <v>76.05</v>
      </c>
      <c r="G1671">
        <v>97.1</v>
      </c>
      <c r="H1671">
        <v>3.0000000000000001E-3</v>
      </c>
      <c r="I1671" s="2">
        <v>2.8959640000000002E-6</v>
      </c>
      <c r="J1671">
        <v>0</v>
      </c>
      <c r="K1671">
        <v>0</v>
      </c>
      <c r="L1671">
        <v>0</v>
      </c>
      <c r="M1671">
        <v>12.51</v>
      </c>
    </row>
    <row r="1672" spans="1:13" x14ac:dyDescent="0.3">
      <c r="A1672" s="1">
        <v>44625.916666666664</v>
      </c>
      <c r="B1672">
        <v>95847</v>
      </c>
      <c r="C1672">
        <v>12.51</v>
      </c>
      <c r="D1672">
        <v>28.84</v>
      </c>
      <c r="E1672">
        <v>0</v>
      </c>
      <c r="F1672">
        <v>76.22</v>
      </c>
      <c r="G1672">
        <v>97.5</v>
      </c>
      <c r="H1672">
        <v>0.01</v>
      </c>
      <c r="I1672" s="2">
        <v>8.5806349999999995E-6</v>
      </c>
      <c r="J1672">
        <v>0</v>
      </c>
      <c r="K1672">
        <v>0</v>
      </c>
      <c r="L1672">
        <v>0</v>
      </c>
      <c r="M1672">
        <v>12.5</v>
      </c>
    </row>
    <row r="1673" spans="1:13" x14ac:dyDescent="0.3">
      <c r="A1673" s="1">
        <v>44625.927083333336</v>
      </c>
      <c r="B1673">
        <v>95848</v>
      </c>
      <c r="C1673">
        <v>12.5</v>
      </c>
      <c r="D1673">
        <v>28.98</v>
      </c>
      <c r="E1673">
        <v>0</v>
      </c>
      <c r="F1673">
        <v>76.7</v>
      </c>
      <c r="G1673">
        <v>97</v>
      </c>
      <c r="H1673">
        <v>8.0000000000000002E-3</v>
      </c>
      <c r="I1673" s="2">
        <v>6.8645080000000003E-6</v>
      </c>
      <c r="J1673">
        <v>0</v>
      </c>
      <c r="K1673">
        <v>0</v>
      </c>
      <c r="L1673">
        <v>0</v>
      </c>
      <c r="M1673">
        <v>12.5</v>
      </c>
    </row>
    <row r="1674" spans="1:13" x14ac:dyDescent="0.3">
      <c r="A1674" s="1">
        <v>44625.9375</v>
      </c>
      <c r="B1674">
        <v>95849</v>
      </c>
      <c r="C1674">
        <v>12.5</v>
      </c>
      <c r="D1674">
        <v>29.05</v>
      </c>
      <c r="E1674">
        <v>0</v>
      </c>
      <c r="F1674">
        <v>76.7</v>
      </c>
      <c r="G1674">
        <v>97</v>
      </c>
      <c r="H1674">
        <v>1.4E-2</v>
      </c>
      <c r="I1674" s="2">
        <v>1.233466E-5</v>
      </c>
      <c r="J1674">
        <v>3.2000000000000001E-2</v>
      </c>
      <c r="K1674">
        <v>188.2</v>
      </c>
      <c r="L1674">
        <v>0</v>
      </c>
      <c r="M1674">
        <v>12.49</v>
      </c>
    </row>
    <row r="1675" spans="1:13" x14ac:dyDescent="0.3">
      <c r="A1675" s="1">
        <v>44625.947916666664</v>
      </c>
      <c r="B1675">
        <v>95850</v>
      </c>
      <c r="C1675">
        <v>12.49</v>
      </c>
      <c r="D1675">
        <v>29.09</v>
      </c>
      <c r="E1675">
        <v>0</v>
      </c>
      <c r="F1675">
        <v>76.489999999999995</v>
      </c>
      <c r="G1675">
        <v>96.9</v>
      </c>
      <c r="H1675">
        <v>5.0000000000000001E-3</v>
      </c>
      <c r="I1675" s="2">
        <v>4.2903180000000003E-6</v>
      </c>
      <c r="J1675">
        <v>0</v>
      </c>
      <c r="K1675">
        <v>0</v>
      </c>
      <c r="L1675">
        <v>0</v>
      </c>
      <c r="M1675">
        <v>12.49</v>
      </c>
    </row>
    <row r="1676" spans="1:13" x14ac:dyDescent="0.3">
      <c r="A1676" s="1">
        <v>44625.958333333336</v>
      </c>
      <c r="B1676">
        <v>95851</v>
      </c>
      <c r="C1676">
        <v>12.49</v>
      </c>
      <c r="D1676">
        <v>28.92</v>
      </c>
      <c r="E1676">
        <v>0</v>
      </c>
      <c r="F1676">
        <v>76.37</v>
      </c>
      <c r="G1676">
        <v>97.6</v>
      </c>
      <c r="H1676">
        <v>6.0000000000000001E-3</v>
      </c>
      <c r="I1676" s="2">
        <v>5.0411230000000003E-6</v>
      </c>
      <c r="J1676">
        <v>0</v>
      </c>
      <c r="K1676">
        <v>0</v>
      </c>
      <c r="L1676">
        <v>0</v>
      </c>
      <c r="M1676">
        <v>12.48</v>
      </c>
    </row>
    <row r="1677" spans="1:13" x14ac:dyDescent="0.3">
      <c r="A1677" s="1">
        <v>44625.96875</v>
      </c>
      <c r="B1677">
        <v>95852</v>
      </c>
      <c r="C1677">
        <v>12.48</v>
      </c>
      <c r="D1677">
        <v>28.8</v>
      </c>
      <c r="E1677">
        <v>0</v>
      </c>
      <c r="F1677">
        <v>76.22</v>
      </c>
      <c r="G1677">
        <v>97.7</v>
      </c>
      <c r="H1677">
        <v>0.01</v>
      </c>
      <c r="I1677" s="2">
        <v>8.6878940000000005E-6</v>
      </c>
      <c r="J1677">
        <v>0</v>
      </c>
      <c r="K1677">
        <v>0</v>
      </c>
      <c r="L1677">
        <v>0</v>
      </c>
      <c r="M1677">
        <v>12.48</v>
      </c>
    </row>
    <row r="1678" spans="1:13" x14ac:dyDescent="0.3">
      <c r="A1678" s="1">
        <v>44625.979166666664</v>
      </c>
      <c r="B1678">
        <v>95853</v>
      </c>
      <c r="C1678">
        <v>12.48</v>
      </c>
      <c r="D1678">
        <v>28.68</v>
      </c>
      <c r="E1678">
        <v>0</v>
      </c>
      <c r="F1678">
        <v>76.09</v>
      </c>
      <c r="G1678">
        <v>97.9</v>
      </c>
      <c r="H1678">
        <v>6.0000000000000001E-3</v>
      </c>
      <c r="I1678" s="2">
        <v>5.6846709999999998E-6</v>
      </c>
      <c r="J1678">
        <v>0</v>
      </c>
      <c r="K1678">
        <v>0</v>
      </c>
      <c r="L1678">
        <v>0</v>
      </c>
      <c r="M1678">
        <v>12.47</v>
      </c>
    </row>
    <row r="1679" spans="1:13" x14ac:dyDescent="0.3">
      <c r="A1679" s="1">
        <v>44625.989583333336</v>
      </c>
      <c r="B1679">
        <v>95854</v>
      </c>
      <c r="C1679">
        <v>12.47</v>
      </c>
      <c r="D1679">
        <v>28.55</v>
      </c>
      <c r="E1679">
        <v>0</v>
      </c>
      <c r="F1679">
        <v>75.89</v>
      </c>
      <c r="G1679">
        <v>98.2</v>
      </c>
      <c r="H1679">
        <v>8.0000000000000002E-3</v>
      </c>
      <c r="I1679" s="2">
        <v>7.29354E-6</v>
      </c>
      <c r="J1679">
        <v>0</v>
      </c>
      <c r="K1679">
        <v>0</v>
      </c>
      <c r="L1679">
        <v>0</v>
      </c>
      <c r="M1679">
        <v>12.47</v>
      </c>
    </row>
    <row r="1680" spans="1:13" x14ac:dyDescent="0.3">
      <c r="A1680" s="1">
        <v>44626</v>
      </c>
      <c r="B1680">
        <v>95855</v>
      </c>
      <c r="C1680">
        <v>12.47</v>
      </c>
      <c r="D1680">
        <v>28.46</v>
      </c>
      <c r="E1680">
        <v>0</v>
      </c>
      <c r="F1680">
        <v>75.66</v>
      </c>
      <c r="G1680">
        <v>98.2</v>
      </c>
      <c r="H1680">
        <v>8.0000000000000002E-3</v>
      </c>
      <c r="I1680" s="2">
        <v>7.29354E-6</v>
      </c>
      <c r="J1680">
        <v>0</v>
      </c>
      <c r="K1680">
        <v>0</v>
      </c>
      <c r="L1680">
        <v>0</v>
      </c>
      <c r="M1680">
        <v>12.47</v>
      </c>
    </row>
    <row r="1681" spans="1:13" x14ac:dyDescent="0.3">
      <c r="A1681" s="1">
        <v>44626.010416666664</v>
      </c>
      <c r="B1681">
        <v>95856</v>
      </c>
      <c r="C1681">
        <v>12.46</v>
      </c>
      <c r="D1681">
        <v>28.34</v>
      </c>
      <c r="E1681">
        <v>0</v>
      </c>
      <c r="F1681">
        <v>75.61</v>
      </c>
      <c r="G1681">
        <v>98.1</v>
      </c>
      <c r="H1681">
        <v>6.0000000000000001E-3</v>
      </c>
      <c r="I1681" s="2">
        <v>5.7919289999999997E-6</v>
      </c>
      <c r="J1681">
        <v>0</v>
      </c>
      <c r="K1681">
        <v>0</v>
      </c>
      <c r="L1681">
        <v>0</v>
      </c>
      <c r="M1681">
        <v>12.46</v>
      </c>
    </row>
    <row r="1682" spans="1:13" x14ac:dyDescent="0.3">
      <c r="A1682" s="1">
        <v>44626.020833333336</v>
      </c>
      <c r="B1682">
        <v>95857</v>
      </c>
      <c r="C1682">
        <v>12.46</v>
      </c>
      <c r="D1682">
        <v>28.25</v>
      </c>
      <c r="E1682">
        <v>0</v>
      </c>
      <c r="F1682">
        <v>75.59</v>
      </c>
      <c r="G1682">
        <v>97.8</v>
      </c>
      <c r="H1682">
        <v>8.0000000000000002E-3</v>
      </c>
      <c r="I1682" s="2">
        <v>6.8645080000000003E-6</v>
      </c>
      <c r="J1682">
        <v>0</v>
      </c>
      <c r="K1682">
        <v>0</v>
      </c>
      <c r="L1682">
        <v>0</v>
      </c>
      <c r="M1682">
        <v>12.45</v>
      </c>
    </row>
    <row r="1683" spans="1:13" x14ac:dyDescent="0.3">
      <c r="A1683" s="1">
        <v>44626.03125</v>
      </c>
      <c r="B1683">
        <v>95858</v>
      </c>
      <c r="C1683">
        <v>12.45</v>
      </c>
      <c r="D1683">
        <v>28.16</v>
      </c>
      <c r="E1683">
        <v>0</v>
      </c>
      <c r="F1683">
        <v>75.5</v>
      </c>
      <c r="G1683">
        <v>97.7</v>
      </c>
      <c r="H1683">
        <v>4.0000000000000001E-3</v>
      </c>
      <c r="I1683" s="2">
        <v>3.8612859999999998E-6</v>
      </c>
      <c r="J1683">
        <v>0</v>
      </c>
      <c r="K1683">
        <v>0</v>
      </c>
      <c r="L1683">
        <v>0</v>
      </c>
      <c r="M1683">
        <v>12.45</v>
      </c>
    </row>
    <row r="1684" spans="1:13" x14ac:dyDescent="0.3">
      <c r="A1684" s="1">
        <v>44626.041666666664</v>
      </c>
      <c r="B1684">
        <v>95859</v>
      </c>
      <c r="C1684">
        <v>12.45</v>
      </c>
      <c r="D1684">
        <v>28.12</v>
      </c>
      <c r="E1684">
        <v>0</v>
      </c>
      <c r="F1684">
        <v>75.39</v>
      </c>
      <c r="G1684">
        <v>97.7</v>
      </c>
      <c r="H1684">
        <v>5.0000000000000001E-3</v>
      </c>
      <c r="I1684" s="2">
        <v>4.1830600000000004E-6</v>
      </c>
      <c r="J1684">
        <v>0</v>
      </c>
      <c r="K1684">
        <v>0</v>
      </c>
      <c r="L1684">
        <v>0</v>
      </c>
      <c r="M1684">
        <v>12.44</v>
      </c>
    </row>
    <row r="1685" spans="1:13" x14ac:dyDescent="0.3">
      <c r="A1685" s="1">
        <v>44626.052083333336</v>
      </c>
      <c r="B1685">
        <v>95860</v>
      </c>
      <c r="C1685">
        <v>12.44</v>
      </c>
      <c r="D1685">
        <v>28</v>
      </c>
      <c r="E1685">
        <v>0</v>
      </c>
      <c r="F1685">
        <v>75.209999999999994</v>
      </c>
      <c r="G1685">
        <v>98</v>
      </c>
      <c r="H1685">
        <v>6.0000000000000001E-3</v>
      </c>
      <c r="I1685" s="2">
        <v>5.3628970000000001E-6</v>
      </c>
      <c r="J1685">
        <v>0</v>
      </c>
      <c r="K1685">
        <v>0</v>
      </c>
      <c r="L1685">
        <v>0</v>
      </c>
      <c r="M1685">
        <v>12.44</v>
      </c>
    </row>
    <row r="1686" spans="1:13" x14ac:dyDescent="0.3">
      <c r="A1686" s="1">
        <v>44626.0625</v>
      </c>
      <c r="B1686">
        <v>95861</v>
      </c>
      <c r="C1686">
        <v>12.44</v>
      </c>
      <c r="D1686">
        <v>27.96</v>
      </c>
      <c r="E1686">
        <v>0</v>
      </c>
      <c r="F1686">
        <v>75.08</v>
      </c>
      <c r="G1686">
        <v>98.2</v>
      </c>
      <c r="H1686">
        <v>6.0000000000000001E-3</v>
      </c>
      <c r="I1686" s="2">
        <v>5.0411230000000003E-6</v>
      </c>
      <c r="J1686">
        <v>0</v>
      </c>
      <c r="K1686">
        <v>0</v>
      </c>
      <c r="L1686">
        <v>0</v>
      </c>
      <c r="M1686">
        <v>12.43</v>
      </c>
    </row>
    <row r="1687" spans="1:13" x14ac:dyDescent="0.3">
      <c r="A1687" s="1">
        <v>44626.072916666664</v>
      </c>
      <c r="B1687">
        <v>95862</v>
      </c>
      <c r="C1687">
        <v>12.43</v>
      </c>
      <c r="D1687">
        <v>27.87</v>
      </c>
      <c r="E1687">
        <v>0</v>
      </c>
      <c r="F1687">
        <v>75.010000000000005</v>
      </c>
      <c r="G1687">
        <v>98.2</v>
      </c>
      <c r="H1687">
        <v>5.0000000000000001E-3</v>
      </c>
      <c r="I1687" s="2">
        <v>4.1830590000000002E-6</v>
      </c>
      <c r="J1687">
        <v>0</v>
      </c>
      <c r="K1687">
        <v>0</v>
      </c>
      <c r="L1687">
        <v>0</v>
      </c>
      <c r="M1687">
        <v>12.43</v>
      </c>
    </row>
    <row r="1688" spans="1:13" x14ac:dyDescent="0.3">
      <c r="A1688" s="1">
        <v>44626.083333333336</v>
      </c>
      <c r="B1688">
        <v>95863</v>
      </c>
      <c r="C1688">
        <v>12.42</v>
      </c>
      <c r="D1688">
        <v>27.81</v>
      </c>
      <c r="E1688">
        <v>0</v>
      </c>
      <c r="F1688">
        <v>74.89</v>
      </c>
      <c r="G1688">
        <v>98.8</v>
      </c>
      <c r="H1688">
        <v>8.0000000000000002E-3</v>
      </c>
      <c r="I1688" s="2">
        <v>7.5080559999999998E-6</v>
      </c>
      <c r="J1688">
        <v>0</v>
      </c>
      <c r="K1688">
        <v>0</v>
      </c>
      <c r="L1688">
        <v>0</v>
      </c>
      <c r="M1688">
        <v>12.42</v>
      </c>
    </row>
    <row r="1689" spans="1:13" x14ac:dyDescent="0.3">
      <c r="A1689" s="1">
        <v>44626.09375</v>
      </c>
      <c r="B1689">
        <v>95864</v>
      </c>
      <c r="C1689">
        <v>12.42</v>
      </c>
      <c r="D1689">
        <v>27.74</v>
      </c>
      <c r="E1689">
        <v>0</v>
      </c>
      <c r="F1689">
        <v>74.95</v>
      </c>
      <c r="G1689">
        <v>98.9</v>
      </c>
      <c r="H1689">
        <v>8.0000000000000002E-3</v>
      </c>
      <c r="I1689" s="2">
        <v>6.9717660000000002E-6</v>
      </c>
      <c r="J1689">
        <v>0</v>
      </c>
      <c r="K1689">
        <v>0</v>
      </c>
      <c r="L1689">
        <v>0</v>
      </c>
      <c r="M1689">
        <v>12.42</v>
      </c>
    </row>
    <row r="1690" spans="1:13" x14ac:dyDescent="0.3">
      <c r="A1690" s="1">
        <v>44626.104166666664</v>
      </c>
      <c r="B1690">
        <v>95865</v>
      </c>
      <c r="C1690">
        <v>12.41</v>
      </c>
      <c r="D1690">
        <v>27.71</v>
      </c>
      <c r="E1690">
        <v>0</v>
      </c>
      <c r="F1690">
        <v>75.010000000000005</v>
      </c>
      <c r="G1690">
        <v>99</v>
      </c>
      <c r="H1690">
        <v>5.0000000000000001E-3</v>
      </c>
      <c r="I1690" s="2">
        <v>4.7193489999999997E-6</v>
      </c>
      <c r="J1690">
        <v>0</v>
      </c>
      <c r="K1690">
        <v>0</v>
      </c>
      <c r="L1690">
        <v>0</v>
      </c>
      <c r="M1690">
        <v>12.41</v>
      </c>
    </row>
    <row r="1691" spans="1:13" x14ac:dyDescent="0.3">
      <c r="A1691" s="1">
        <v>44626.114583333336</v>
      </c>
      <c r="B1691">
        <v>95866</v>
      </c>
      <c r="C1691">
        <v>12.41</v>
      </c>
      <c r="D1691">
        <v>27.74</v>
      </c>
      <c r="E1691">
        <v>0</v>
      </c>
      <c r="F1691">
        <v>75.010000000000005</v>
      </c>
      <c r="G1691">
        <v>99.1</v>
      </c>
      <c r="H1691">
        <v>1.4E-2</v>
      </c>
      <c r="I1691" s="2">
        <v>1.2656440000000001E-5</v>
      </c>
      <c r="J1691">
        <v>0</v>
      </c>
      <c r="K1691">
        <v>0</v>
      </c>
      <c r="L1691">
        <v>0</v>
      </c>
      <c r="M1691">
        <v>12.4</v>
      </c>
    </row>
    <row r="1692" spans="1:13" x14ac:dyDescent="0.3">
      <c r="A1692" s="1">
        <v>44626.125</v>
      </c>
      <c r="B1692">
        <v>95867</v>
      </c>
      <c r="C1692">
        <v>12.4</v>
      </c>
      <c r="D1692">
        <v>27.79</v>
      </c>
      <c r="E1692">
        <v>0</v>
      </c>
      <c r="F1692">
        <v>75.040000000000006</v>
      </c>
      <c r="G1692">
        <v>99.2</v>
      </c>
      <c r="H1692">
        <v>7.0000000000000001E-3</v>
      </c>
      <c r="I1692" s="2">
        <v>6.4354759999999998E-6</v>
      </c>
      <c r="J1692">
        <v>0</v>
      </c>
      <c r="K1692">
        <v>0</v>
      </c>
      <c r="L1692">
        <v>0</v>
      </c>
      <c r="M1692">
        <v>12.4</v>
      </c>
    </row>
    <row r="1693" spans="1:13" x14ac:dyDescent="0.3">
      <c r="A1693" s="1">
        <v>44626.135416666664</v>
      </c>
      <c r="B1693">
        <v>95868</v>
      </c>
      <c r="C1693">
        <v>12.4</v>
      </c>
      <c r="D1693">
        <v>27.74</v>
      </c>
      <c r="E1693">
        <v>0</v>
      </c>
      <c r="F1693">
        <v>75.14</v>
      </c>
      <c r="G1693">
        <v>99.1</v>
      </c>
      <c r="H1693">
        <v>7.0000000000000001E-3</v>
      </c>
      <c r="I1693" s="2">
        <v>6.5427339999999997E-6</v>
      </c>
      <c r="J1693">
        <v>0</v>
      </c>
      <c r="K1693">
        <v>0</v>
      </c>
      <c r="L1693">
        <v>0</v>
      </c>
      <c r="M1693">
        <v>12.39</v>
      </c>
    </row>
    <row r="1694" spans="1:13" x14ac:dyDescent="0.3">
      <c r="A1694" s="1">
        <v>44626.145833333336</v>
      </c>
      <c r="B1694">
        <v>95869</v>
      </c>
      <c r="C1694">
        <v>12.39</v>
      </c>
      <c r="D1694">
        <v>27.74</v>
      </c>
      <c r="E1694">
        <v>0</v>
      </c>
      <c r="F1694">
        <v>75.180000000000007</v>
      </c>
      <c r="G1694">
        <v>99.1</v>
      </c>
      <c r="H1694">
        <v>8.0000000000000002E-3</v>
      </c>
      <c r="I1694" s="2">
        <v>7.0790240000000001E-6</v>
      </c>
      <c r="J1694">
        <v>0</v>
      </c>
      <c r="K1694">
        <v>0</v>
      </c>
      <c r="L1694">
        <v>0</v>
      </c>
      <c r="M1694">
        <v>12.39</v>
      </c>
    </row>
    <row r="1695" spans="1:13" x14ac:dyDescent="0.3">
      <c r="A1695" s="1">
        <v>44626.15625</v>
      </c>
      <c r="B1695">
        <v>95870</v>
      </c>
      <c r="C1695">
        <v>12.38</v>
      </c>
      <c r="D1695">
        <v>27.73</v>
      </c>
      <c r="E1695">
        <v>0</v>
      </c>
      <c r="F1695">
        <v>74.989999999999995</v>
      </c>
      <c r="G1695">
        <v>99.3</v>
      </c>
      <c r="H1695">
        <v>8.0000000000000002E-3</v>
      </c>
      <c r="I1695" s="2">
        <v>6.9717660000000002E-6</v>
      </c>
      <c r="J1695">
        <v>0</v>
      </c>
      <c r="K1695">
        <v>0</v>
      </c>
      <c r="L1695">
        <v>0</v>
      </c>
      <c r="M1695">
        <v>12.38</v>
      </c>
    </row>
    <row r="1696" spans="1:13" x14ac:dyDescent="0.3">
      <c r="A1696" s="1">
        <v>44626.166666666664</v>
      </c>
      <c r="B1696">
        <v>95871</v>
      </c>
      <c r="C1696">
        <v>12.38</v>
      </c>
      <c r="D1696">
        <v>27.68</v>
      </c>
      <c r="E1696">
        <v>0</v>
      </c>
      <c r="F1696">
        <v>74.900000000000006</v>
      </c>
      <c r="G1696">
        <v>99.4</v>
      </c>
      <c r="H1696">
        <v>5.0000000000000001E-3</v>
      </c>
      <c r="I1696" s="2">
        <v>4.5048340000000001E-6</v>
      </c>
      <c r="J1696">
        <v>0</v>
      </c>
      <c r="K1696">
        <v>0</v>
      </c>
      <c r="L1696">
        <v>0</v>
      </c>
      <c r="M1696">
        <v>12.38</v>
      </c>
    </row>
    <row r="1697" spans="1:13" x14ac:dyDescent="0.3">
      <c r="A1697" s="1">
        <v>44626.177083333336</v>
      </c>
      <c r="B1697">
        <v>95872</v>
      </c>
      <c r="C1697">
        <v>12.38</v>
      </c>
      <c r="D1697">
        <v>27.6</v>
      </c>
      <c r="E1697">
        <v>0</v>
      </c>
      <c r="F1697">
        <v>74.73</v>
      </c>
      <c r="G1697">
        <v>99.6</v>
      </c>
      <c r="H1697">
        <v>7.0000000000000001E-3</v>
      </c>
      <c r="I1697" s="2">
        <v>6.5427339999999997E-6</v>
      </c>
      <c r="J1697">
        <v>0</v>
      </c>
      <c r="K1697">
        <v>0</v>
      </c>
      <c r="L1697">
        <v>0</v>
      </c>
      <c r="M1697">
        <v>12.37</v>
      </c>
    </row>
    <row r="1698" spans="1:13" x14ac:dyDescent="0.3">
      <c r="A1698" s="1">
        <v>44626.1875</v>
      </c>
      <c r="B1698">
        <v>95873</v>
      </c>
      <c r="C1698">
        <v>12.37</v>
      </c>
      <c r="D1698">
        <v>27.56</v>
      </c>
      <c r="E1698">
        <v>0</v>
      </c>
      <c r="F1698">
        <v>74.56</v>
      </c>
      <c r="G1698">
        <v>99.7</v>
      </c>
      <c r="H1698">
        <v>5.0000000000000001E-3</v>
      </c>
      <c r="I1698" s="2">
        <v>4.3975760000000002E-6</v>
      </c>
      <c r="J1698">
        <v>0</v>
      </c>
      <c r="K1698">
        <v>0</v>
      </c>
      <c r="L1698">
        <v>0</v>
      </c>
      <c r="M1698">
        <v>12.37</v>
      </c>
    </row>
    <row r="1699" spans="1:13" x14ac:dyDescent="0.3">
      <c r="A1699" s="1">
        <v>44626.197916666664</v>
      </c>
      <c r="B1699">
        <v>95874</v>
      </c>
      <c r="C1699">
        <v>12.37</v>
      </c>
      <c r="D1699">
        <v>27.48</v>
      </c>
      <c r="E1699">
        <v>0</v>
      </c>
      <c r="F1699">
        <v>74.48</v>
      </c>
      <c r="G1699">
        <v>99.7</v>
      </c>
      <c r="H1699">
        <v>8.9999999999999993E-3</v>
      </c>
      <c r="I1699" s="2">
        <v>8.044345E-6</v>
      </c>
      <c r="J1699">
        <v>0</v>
      </c>
      <c r="K1699">
        <v>0</v>
      </c>
      <c r="L1699">
        <v>0</v>
      </c>
      <c r="M1699">
        <v>12.36</v>
      </c>
    </row>
    <row r="1700" spans="1:13" x14ac:dyDescent="0.3">
      <c r="A1700" s="1">
        <v>44626.208333333336</v>
      </c>
      <c r="B1700">
        <v>95875</v>
      </c>
      <c r="C1700">
        <v>12.36</v>
      </c>
      <c r="D1700">
        <v>27.47</v>
      </c>
      <c r="E1700">
        <v>0</v>
      </c>
      <c r="F1700">
        <v>74.39</v>
      </c>
      <c r="G1700">
        <v>99.8</v>
      </c>
      <c r="H1700">
        <v>3.0000000000000001E-3</v>
      </c>
      <c r="I1700" s="2">
        <v>3.11048E-6</v>
      </c>
      <c r="J1700">
        <v>0</v>
      </c>
      <c r="K1700">
        <v>0</v>
      </c>
      <c r="L1700">
        <v>0</v>
      </c>
      <c r="M1700">
        <v>12.36</v>
      </c>
    </row>
    <row r="1701" spans="1:13" x14ac:dyDescent="0.3">
      <c r="A1701" s="1">
        <v>44626.21875</v>
      </c>
      <c r="B1701">
        <v>95876</v>
      </c>
      <c r="C1701">
        <v>12.36</v>
      </c>
      <c r="D1701">
        <v>27.45</v>
      </c>
      <c r="E1701">
        <v>0</v>
      </c>
      <c r="F1701">
        <v>74.34</v>
      </c>
      <c r="G1701">
        <v>99.7</v>
      </c>
      <c r="H1701">
        <v>7.0000000000000001E-3</v>
      </c>
      <c r="I1701" s="2">
        <v>6.5427339999999997E-6</v>
      </c>
      <c r="J1701">
        <v>0</v>
      </c>
      <c r="K1701">
        <v>0</v>
      </c>
      <c r="L1701">
        <v>0</v>
      </c>
      <c r="M1701">
        <v>12.36</v>
      </c>
    </row>
    <row r="1702" spans="1:13" x14ac:dyDescent="0.3">
      <c r="A1702" s="1">
        <v>44626.229166666664</v>
      </c>
      <c r="B1702">
        <v>95877</v>
      </c>
      <c r="C1702">
        <v>12.35</v>
      </c>
      <c r="D1702">
        <v>27.42</v>
      </c>
      <c r="E1702">
        <v>0</v>
      </c>
      <c r="F1702">
        <v>74.290000000000006</v>
      </c>
      <c r="G1702">
        <v>99.8</v>
      </c>
      <c r="H1702">
        <v>3.0000000000000001E-3</v>
      </c>
      <c r="I1702" s="2">
        <v>3.11048E-6</v>
      </c>
      <c r="J1702">
        <v>0</v>
      </c>
      <c r="K1702">
        <v>0</v>
      </c>
      <c r="L1702">
        <v>0</v>
      </c>
      <c r="M1702">
        <v>12.35</v>
      </c>
    </row>
    <row r="1703" spans="1:13" x14ac:dyDescent="0.3">
      <c r="A1703" s="1">
        <v>44626.239583333336</v>
      </c>
      <c r="B1703">
        <v>95878</v>
      </c>
      <c r="C1703">
        <v>12.35</v>
      </c>
      <c r="D1703">
        <v>27.35</v>
      </c>
      <c r="E1703">
        <v>0</v>
      </c>
      <c r="F1703">
        <v>74.349999999999994</v>
      </c>
      <c r="G1703">
        <v>99.8</v>
      </c>
      <c r="H1703">
        <v>8.9999999999999993E-3</v>
      </c>
      <c r="I1703" s="2">
        <v>8.3661189999999997E-6</v>
      </c>
      <c r="J1703">
        <v>0</v>
      </c>
      <c r="K1703">
        <v>0</v>
      </c>
      <c r="L1703">
        <v>0</v>
      </c>
      <c r="M1703">
        <v>12.34</v>
      </c>
    </row>
    <row r="1704" spans="1:13" x14ac:dyDescent="0.3">
      <c r="A1704" s="1">
        <v>44626.25</v>
      </c>
      <c r="B1704">
        <v>95879</v>
      </c>
      <c r="C1704">
        <v>12.35</v>
      </c>
      <c r="D1704">
        <v>27.35</v>
      </c>
      <c r="E1704">
        <v>0</v>
      </c>
      <c r="F1704">
        <v>74.42</v>
      </c>
      <c r="G1704">
        <v>99.9</v>
      </c>
      <c r="H1704">
        <v>3.2000000000000001E-2</v>
      </c>
      <c r="I1704" s="2">
        <v>2.8530610000000002E-5</v>
      </c>
      <c r="J1704">
        <v>7.9000000000000001E-2</v>
      </c>
      <c r="K1704">
        <v>220.8</v>
      </c>
      <c r="L1704">
        <v>5.0000000000000001E-3</v>
      </c>
      <c r="M1704">
        <v>12.34</v>
      </c>
    </row>
    <row r="1705" spans="1:13" x14ac:dyDescent="0.3">
      <c r="A1705" s="1">
        <v>44626.260416666664</v>
      </c>
      <c r="B1705">
        <v>95880</v>
      </c>
      <c r="C1705">
        <v>12.34</v>
      </c>
      <c r="D1705">
        <v>27.44</v>
      </c>
      <c r="E1705">
        <v>0</v>
      </c>
      <c r="F1705">
        <v>74.63</v>
      </c>
      <c r="G1705">
        <v>99.7</v>
      </c>
      <c r="H1705">
        <v>1.1319999999999999</v>
      </c>
      <c r="I1705">
        <v>1.019165E-3</v>
      </c>
      <c r="J1705">
        <v>8.8999999999999996E-2</v>
      </c>
      <c r="K1705">
        <v>221.1</v>
      </c>
      <c r="L1705">
        <v>0</v>
      </c>
      <c r="M1705">
        <v>12.34</v>
      </c>
    </row>
    <row r="1706" spans="1:13" x14ac:dyDescent="0.3">
      <c r="A1706" s="1">
        <v>44626.270833333336</v>
      </c>
      <c r="B1706">
        <v>95881</v>
      </c>
      <c r="C1706">
        <v>12.34</v>
      </c>
      <c r="D1706">
        <v>27.57</v>
      </c>
      <c r="E1706">
        <v>0</v>
      </c>
      <c r="F1706">
        <v>74.81</v>
      </c>
      <c r="G1706">
        <v>99.8</v>
      </c>
      <c r="H1706">
        <v>8.16</v>
      </c>
      <c r="I1706">
        <v>7.3400899999999996E-3</v>
      </c>
      <c r="J1706">
        <v>0</v>
      </c>
      <c r="K1706">
        <v>0</v>
      </c>
      <c r="L1706">
        <v>0</v>
      </c>
      <c r="M1706">
        <v>12.34</v>
      </c>
    </row>
    <row r="1707" spans="1:13" x14ac:dyDescent="0.3">
      <c r="A1707" s="1">
        <v>44626.28125</v>
      </c>
      <c r="B1707">
        <v>95882</v>
      </c>
      <c r="C1707">
        <v>12.36</v>
      </c>
      <c r="D1707">
        <v>27.77</v>
      </c>
      <c r="E1707">
        <v>0</v>
      </c>
      <c r="F1707">
        <v>75.12</v>
      </c>
      <c r="G1707">
        <v>99.5</v>
      </c>
      <c r="H1707">
        <v>27.06</v>
      </c>
      <c r="I1707">
        <v>2.4350130000000001E-2</v>
      </c>
      <c r="J1707">
        <v>0.24099999999999999</v>
      </c>
      <c r="K1707">
        <v>186.6</v>
      </c>
      <c r="L1707">
        <v>0.01</v>
      </c>
      <c r="M1707">
        <v>12.36</v>
      </c>
    </row>
    <row r="1708" spans="1:13" x14ac:dyDescent="0.3">
      <c r="A1708" s="1">
        <v>44626.291666666664</v>
      </c>
      <c r="B1708">
        <v>95883</v>
      </c>
      <c r="C1708">
        <v>12.39</v>
      </c>
      <c r="D1708">
        <v>28.1</v>
      </c>
      <c r="E1708">
        <v>0</v>
      </c>
      <c r="F1708">
        <v>75.69</v>
      </c>
      <c r="G1708">
        <v>99</v>
      </c>
      <c r="H1708">
        <v>54.57</v>
      </c>
      <c r="I1708">
        <v>4.9113089999999998E-2</v>
      </c>
      <c r="J1708">
        <v>0</v>
      </c>
      <c r="K1708">
        <v>0</v>
      </c>
      <c r="L1708">
        <v>0</v>
      </c>
      <c r="M1708">
        <v>12.39</v>
      </c>
    </row>
    <row r="1709" spans="1:13" x14ac:dyDescent="0.3">
      <c r="A1709" s="1">
        <v>44626.302083333336</v>
      </c>
      <c r="B1709">
        <v>95884</v>
      </c>
      <c r="C1709">
        <v>12.61</v>
      </c>
      <c r="D1709">
        <v>29.07</v>
      </c>
      <c r="E1709">
        <v>0</v>
      </c>
      <c r="F1709">
        <v>76.8</v>
      </c>
      <c r="G1709">
        <v>97.5</v>
      </c>
      <c r="H1709">
        <v>123.8</v>
      </c>
      <c r="I1709">
        <v>0.1114158</v>
      </c>
      <c r="J1709">
        <v>0</v>
      </c>
      <c r="K1709">
        <v>0</v>
      </c>
      <c r="L1709">
        <v>0</v>
      </c>
      <c r="M1709">
        <v>12.61</v>
      </c>
    </row>
    <row r="1710" spans="1:13" x14ac:dyDescent="0.3">
      <c r="A1710" s="1">
        <v>44626.3125</v>
      </c>
      <c r="B1710">
        <v>95885</v>
      </c>
      <c r="C1710">
        <v>13.12</v>
      </c>
      <c r="D1710">
        <v>31.52</v>
      </c>
      <c r="E1710">
        <v>0</v>
      </c>
      <c r="F1710">
        <v>79.209999999999994</v>
      </c>
      <c r="G1710">
        <v>89.8</v>
      </c>
      <c r="H1710">
        <v>252.2</v>
      </c>
      <c r="I1710">
        <v>0.22696140000000001</v>
      </c>
      <c r="J1710">
        <v>0</v>
      </c>
      <c r="K1710">
        <v>0</v>
      </c>
      <c r="L1710">
        <v>0</v>
      </c>
      <c r="M1710">
        <v>13.11</v>
      </c>
    </row>
    <row r="1711" spans="1:13" x14ac:dyDescent="0.3">
      <c r="A1711" s="1">
        <v>44626.322916666664</v>
      </c>
      <c r="B1711">
        <v>95886</v>
      </c>
      <c r="C1711">
        <v>13.05</v>
      </c>
      <c r="D1711">
        <v>33.43</v>
      </c>
      <c r="E1711">
        <v>0</v>
      </c>
      <c r="F1711">
        <v>82</v>
      </c>
      <c r="G1711">
        <v>88.3</v>
      </c>
      <c r="H1711">
        <v>209.6</v>
      </c>
      <c r="I1711">
        <v>0.18863240000000001</v>
      </c>
      <c r="J1711">
        <v>0</v>
      </c>
      <c r="K1711">
        <v>0</v>
      </c>
      <c r="L1711">
        <v>0</v>
      </c>
      <c r="M1711">
        <v>13.05</v>
      </c>
    </row>
    <row r="1712" spans="1:13" x14ac:dyDescent="0.3">
      <c r="A1712" s="1">
        <v>44626.333333333336</v>
      </c>
      <c r="B1712">
        <v>95887</v>
      </c>
      <c r="C1712">
        <v>13.29</v>
      </c>
      <c r="D1712">
        <v>35.5</v>
      </c>
      <c r="E1712">
        <v>0</v>
      </c>
      <c r="F1712">
        <v>81.599999999999994</v>
      </c>
      <c r="G1712">
        <v>82.9</v>
      </c>
      <c r="H1712">
        <v>353.7</v>
      </c>
      <c r="I1712">
        <v>0.31833270000000002</v>
      </c>
      <c r="J1712">
        <v>0.44</v>
      </c>
      <c r="K1712">
        <v>155.80000000000001</v>
      </c>
      <c r="L1712">
        <v>0.01</v>
      </c>
      <c r="M1712">
        <v>13.29</v>
      </c>
    </row>
    <row r="1713" spans="1:13" x14ac:dyDescent="0.3">
      <c r="A1713" s="1">
        <v>44626.34375</v>
      </c>
      <c r="B1713">
        <v>95888</v>
      </c>
      <c r="C1713">
        <v>13.33</v>
      </c>
      <c r="D1713">
        <v>38.43</v>
      </c>
      <c r="E1713">
        <v>0</v>
      </c>
      <c r="F1713">
        <v>83.4</v>
      </c>
      <c r="G1713">
        <v>79.77</v>
      </c>
      <c r="H1713">
        <v>383.3</v>
      </c>
      <c r="I1713">
        <v>0.3449991</v>
      </c>
      <c r="J1713">
        <v>0.86499999999999999</v>
      </c>
      <c r="K1713">
        <v>113.8</v>
      </c>
      <c r="L1713">
        <v>1.2999999999999999E-2</v>
      </c>
      <c r="M1713">
        <v>13.33</v>
      </c>
    </row>
    <row r="1714" spans="1:13" x14ac:dyDescent="0.3">
      <c r="A1714" s="1">
        <v>44626.354166666664</v>
      </c>
      <c r="B1714">
        <v>95889</v>
      </c>
      <c r="C1714">
        <v>13.26</v>
      </c>
      <c r="D1714">
        <v>39.5</v>
      </c>
      <c r="E1714">
        <v>0</v>
      </c>
      <c r="F1714">
        <v>83.9</v>
      </c>
      <c r="G1714">
        <v>79.209999999999994</v>
      </c>
      <c r="H1714">
        <v>445.9</v>
      </c>
      <c r="I1714">
        <v>0.40128340000000001</v>
      </c>
      <c r="J1714">
        <v>0.85299999999999998</v>
      </c>
      <c r="K1714">
        <v>355.3</v>
      </c>
      <c r="L1714">
        <v>1.7999999999999999E-2</v>
      </c>
      <c r="M1714">
        <v>13.26</v>
      </c>
    </row>
    <row r="1715" spans="1:13" x14ac:dyDescent="0.3">
      <c r="A1715" s="1">
        <v>44626.364583333336</v>
      </c>
      <c r="B1715">
        <v>95890</v>
      </c>
      <c r="C1715">
        <v>13.26</v>
      </c>
      <c r="D1715">
        <v>40.93</v>
      </c>
      <c r="E1715">
        <v>0</v>
      </c>
      <c r="F1715">
        <v>84.7</v>
      </c>
      <c r="G1715">
        <v>74.75</v>
      </c>
      <c r="H1715">
        <v>541.20000000000005</v>
      </c>
      <c r="I1715">
        <v>0.48704310000000001</v>
      </c>
      <c r="J1715">
        <v>0.62</v>
      </c>
      <c r="K1715">
        <v>358.3</v>
      </c>
      <c r="L1715">
        <v>1.0999999999999999E-2</v>
      </c>
      <c r="M1715">
        <v>13.26</v>
      </c>
    </row>
    <row r="1716" spans="1:13" x14ac:dyDescent="0.3">
      <c r="A1716" s="1">
        <v>44626.375</v>
      </c>
      <c r="B1716">
        <v>95891</v>
      </c>
      <c r="C1716">
        <v>13.21</v>
      </c>
      <c r="D1716">
        <v>42.22</v>
      </c>
      <c r="E1716">
        <v>0</v>
      </c>
      <c r="F1716">
        <v>86</v>
      </c>
      <c r="G1716">
        <v>76.819999999999993</v>
      </c>
      <c r="H1716">
        <v>512.5</v>
      </c>
      <c r="I1716">
        <v>0.46127360000000001</v>
      </c>
      <c r="J1716">
        <v>0.83099999999999996</v>
      </c>
      <c r="K1716">
        <v>62.71</v>
      </c>
      <c r="L1716">
        <v>1.0999999999999999E-2</v>
      </c>
      <c r="M1716">
        <v>13.21</v>
      </c>
    </row>
    <row r="1717" spans="1:13" x14ac:dyDescent="0.3">
      <c r="A1717" s="1">
        <v>44626.385416666664</v>
      </c>
      <c r="B1717">
        <v>95892</v>
      </c>
      <c r="C1717">
        <v>13.26</v>
      </c>
      <c r="D1717">
        <v>42.88</v>
      </c>
      <c r="E1717">
        <v>0</v>
      </c>
      <c r="F1717">
        <v>84.7</v>
      </c>
      <c r="G1717">
        <v>75.349999999999994</v>
      </c>
      <c r="H1717">
        <v>611.5</v>
      </c>
      <c r="I1717">
        <v>0.55032000000000003</v>
      </c>
      <c r="J1717">
        <v>2.2879999999999998</v>
      </c>
      <c r="K1717">
        <v>51.47</v>
      </c>
      <c r="L1717">
        <v>1.9E-2</v>
      </c>
      <c r="M1717">
        <v>13.26</v>
      </c>
    </row>
    <row r="1718" spans="1:13" x14ac:dyDescent="0.3">
      <c r="A1718" s="1">
        <v>44626.395833333336</v>
      </c>
      <c r="B1718">
        <v>95893</v>
      </c>
      <c r="C1718">
        <v>13.28</v>
      </c>
      <c r="D1718">
        <v>43.32</v>
      </c>
      <c r="E1718">
        <v>0</v>
      </c>
      <c r="F1718">
        <v>85.4</v>
      </c>
      <c r="G1718">
        <v>73.13</v>
      </c>
      <c r="H1718">
        <v>700.9</v>
      </c>
      <c r="I1718">
        <v>0.63082459999999996</v>
      </c>
      <c r="J1718">
        <v>1.6060000000000001</v>
      </c>
      <c r="K1718">
        <v>7.149</v>
      </c>
      <c r="L1718">
        <v>1.6E-2</v>
      </c>
      <c r="M1718">
        <v>13.28</v>
      </c>
    </row>
    <row r="1719" spans="1:13" x14ac:dyDescent="0.3">
      <c r="A1719" s="1">
        <v>44626.40625</v>
      </c>
      <c r="B1719">
        <v>95894</v>
      </c>
      <c r="C1719">
        <v>13.28</v>
      </c>
      <c r="D1719">
        <v>44.09</v>
      </c>
      <c r="E1719">
        <v>0</v>
      </c>
      <c r="F1719">
        <v>85.8</v>
      </c>
      <c r="G1719">
        <v>73.77</v>
      </c>
      <c r="H1719">
        <v>753.4</v>
      </c>
      <c r="I1719">
        <v>0.67806010000000005</v>
      </c>
      <c r="J1719">
        <v>1.633</v>
      </c>
      <c r="K1719">
        <v>71.239999999999995</v>
      </c>
      <c r="L1719">
        <v>1.9E-2</v>
      </c>
      <c r="M1719">
        <v>13.28</v>
      </c>
    </row>
    <row r="1720" spans="1:13" x14ac:dyDescent="0.3">
      <c r="A1720" s="1">
        <v>44626.416666666664</v>
      </c>
      <c r="B1720">
        <v>95895</v>
      </c>
      <c r="C1720">
        <v>13.28</v>
      </c>
      <c r="D1720">
        <v>44.02</v>
      </c>
      <c r="E1720">
        <v>0</v>
      </c>
      <c r="F1720">
        <v>86</v>
      </c>
      <c r="G1720">
        <v>73.19</v>
      </c>
      <c r="H1720">
        <v>787.4</v>
      </c>
      <c r="I1720">
        <v>0.70863520000000002</v>
      </c>
      <c r="J1720">
        <v>2.0720000000000001</v>
      </c>
      <c r="K1720">
        <v>92.3</v>
      </c>
      <c r="L1720">
        <v>1.4E-2</v>
      </c>
      <c r="M1720">
        <v>13.28</v>
      </c>
    </row>
    <row r="1721" spans="1:13" x14ac:dyDescent="0.3">
      <c r="A1721" s="1">
        <v>44626.427083333336</v>
      </c>
      <c r="B1721">
        <v>95896</v>
      </c>
      <c r="C1721">
        <v>13.29</v>
      </c>
      <c r="D1721">
        <v>44.01</v>
      </c>
      <c r="E1721">
        <v>0</v>
      </c>
      <c r="F1721">
        <v>86.8</v>
      </c>
      <c r="G1721">
        <v>71.400000000000006</v>
      </c>
      <c r="H1721">
        <v>832</v>
      </c>
      <c r="I1721">
        <v>0.74888060000000001</v>
      </c>
      <c r="J1721">
        <v>2.569</v>
      </c>
      <c r="K1721">
        <v>3.169</v>
      </c>
      <c r="L1721">
        <v>1.9E-2</v>
      </c>
      <c r="M1721">
        <v>13.29</v>
      </c>
    </row>
    <row r="1722" spans="1:13" x14ac:dyDescent="0.3">
      <c r="A1722" s="1">
        <v>44626.4375</v>
      </c>
      <c r="B1722">
        <v>95897</v>
      </c>
      <c r="C1722">
        <v>13.29</v>
      </c>
      <c r="D1722">
        <v>44.07</v>
      </c>
      <c r="E1722">
        <v>0</v>
      </c>
      <c r="F1722">
        <v>87.7</v>
      </c>
      <c r="G1722">
        <v>68.61</v>
      </c>
      <c r="H1722">
        <v>887</v>
      </c>
      <c r="I1722">
        <v>0.79804450000000005</v>
      </c>
      <c r="J1722">
        <v>2.2610000000000001</v>
      </c>
      <c r="K1722">
        <v>353.9</v>
      </c>
      <c r="L1722">
        <v>2.4E-2</v>
      </c>
      <c r="M1722">
        <v>13.29</v>
      </c>
    </row>
    <row r="1723" spans="1:13" x14ac:dyDescent="0.3">
      <c r="A1723" s="1">
        <v>44626.447916666664</v>
      </c>
      <c r="B1723">
        <v>95898</v>
      </c>
      <c r="C1723">
        <v>13.28</v>
      </c>
      <c r="D1723">
        <v>44.13</v>
      </c>
      <c r="E1723">
        <v>0</v>
      </c>
      <c r="F1723">
        <v>87.7</v>
      </c>
      <c r="G1723">
        <v>68.38</v>
      </c>
      <c r="H1723">
        <v>901</v>
      </c>
      <c r="I1723">
        <v>0.81089129999999998</v>
      </c>
      <c r="J1723">
        <v>2.3340000000000001</v>
      </c>
      <c r="K1723">
        <v>13.74</v>
      </c>
      <c r="L1723">
        <v>2.3E-2</v>
      </c>
      <c r="M1723">
        <v>13.27</v>
      </c>
    </row>
    <row r="1724" spans="1:13" x14ac:dyDescent="0.3">
      <c r="A1724" s="1">
        <v>44626.458333333336</v>
      </c>
      <c r="B1724">
        <v>95899</v>
      </c>
      <c r="C1724">
        <v>13.27</v>
      </c>
      <c r="D1724">
        <v>43.8</v>
      </c>
      <c r="E1724">
        <v>0</v>
      </c>
      <c r="F1724">
        <v>87.9</v>
      </c>
      <c r="G1724">
        <v>68.39</v>
      </c>
      <c r="H1724">
        <v>1000</v>
      </c>
      <c r="I1724">
        <v>0.8997657</v>
      </c>
      <c r="J1724">
        <v>1.355</v>
      </c>
      <c r="K1724">
        <v>28.63</v>
      </c>
      <c r="L1724">
        <v>0.02</v>
      </c>
      <c r="M1724">
        <v>13.27</v>
      </c>
    </row>
    <row r="1725" spans="1:13" x14ac:dyDescent="0.3">
      <c r="A1725" s="1">
        <v>44626.46875</v>
      </c>
      <c r="B1725">
        <v>95900</v>
      </c>
      <c r="C1725">
        <v>13.27</v>
      </c>
      <c r="D1725">
        <v>43.77</v>
      </c>
      <c r="E1725">
        <v>0</v>
      </c>
      <c r="F1725">
        <v>89.3</v>
      </c>
      <c r="G1725">
        <v>71.48</v>
      </c>
      <c r="H1725">
        <v>1010</v>
      </c>
      <c r="I1725">
        <v>0.90887859999999998</v>
      </c>
      <c r="J1725">
        <v>1.35</v>
      </c>
      <c r="K1725">
        <v>331.4</v>
      </c>
      <c r="L1725">
        <v>1.4999999999999999E-2</v>
      </c>
      <c r="M1725">
        <v>13.27</v>
      </c>
    </row>
    <row r="1726" spans="1:13" x14ac:dyDescent="0.3">
      <c r="A1726" s="1">
        <v>44626.479166666664</v>
      </c>
      <c r="B1726">
        <v>95901</v>
      </c>
      <c r="C1726">
        <v>13.28</v>
      </c>
      <c r="D1726">
        <v>43.75</v>
      </c>
      <c r="E1726">
        <v>0</v>
      </c>
      <c r="F1726">
        <v>88.8</v>
      </c>
      <c r="G1726">
        <v>68.349999999999994</v>
      </c>
      <c r="H1726">
        <v>1014</v>
      </c>
      <c r="I1726">
        <v>0.91304859999999999</v>
      </c>
      <c r="J1726">
        <v>1.3120000000000001</v>
      </c>
      <c r="K1726">
        <v>326.2</v>
      </c>
      <c r="L1726">
        <v>1.6E-2</v>
      </c>
      <c r="M1726">
        <v>13.28</v>
      </c>
    </row>
    <row r="1727" spans="1:13" x14ac:dyDescent="0.3">
      <c r="A1727" s="1">
        <v>44626.489583333336</v>
      </c>
      <c r="B1727">
        <v>95902</v>
      </c>
      <c r="C1727">
        <v>13.28</v>
      </c>
      <c r="D1727">
        <v>43.47</v>
      </c>
      <c r="E1727">
        <v>0</v>
      </c>
      <c r="F1727">
        <v>89.7</v>
      </c>
      <c r="G1727">
        <v>66.06</v>
      </c>
      <c r="H1727">
        <v>925</v>
      </c>
      <c r="I1727">
        <v>0.83235890000000001</v>
      </c>
      <c r="J1727">
        <v>2.5009999999999999</v>
      </c>
      <c r="K1727">
        <v>8.74</v>
      </c>
      <c r="L1727">
        <v>2.8000000000000001E-2</v>
      </c>
      <c r="M1727">
        <v>13.28</v>
      </c>
    </row>
    <row r="1728" spans="1:13" x14ac:dyDescent="0.3">
      <c r="A1728" s="1">
        <v>44626.5</v>
      </c>
      <c r="B1728">
        <v>95903</v>
      </c>
      <c r="C1728">
        <v>13.28</v>
      </c>
      <c r="D1728">
        <v>43.32</v>
      </c>
      <c r="E1728">
        <v>0</v>
      </c>
      <c r="F1728">
        <v>88.6</v>
      </c>
      <c r="G1728">
        <v>63.89</v>
      </c>
      <c r="H1728">
        <v>900</v>
      </c>
      <c r="I1728">
        <v>0.80970379999999997</v>
      </c>
      <c r="J1728">
        <v>2.2909999999999999</v>
      </c>
      <c r="K1728">
        <v>4.0750000000000002</v>
      </c>
      <c r="L1728">
        <v>2.9000000000000001E-2</v>
      </c>
      <c r="M1728">
        <v>13.28</v>
      </c>
    </row>
    <row r="1729" spans="1:13" x14ac:dyDescent="0.3">
      <c r="A1729" s="1">
        <v>44626.510416666664</v>
      </c>
      <c r="B1729">
        <v>95904</v>
      </c>
      <c r="C1729">
        <v>13.28</v>
      </c>
      <c r="D1729">
        <v>43.05</v>
      </c>
      <c r="E1729">
        <v>0</v>
      </c>
      <c r="F1729">
        <v>88.6</v>
      </c>
      <c r="G1729">
        <v>70.77</v>
      </c>
      <c r="H1729">
        <v>794.7</v>
      </c>
      <c r="I1729">
        <v>0.71519250000000001</v>
      </c>
      <c r="J1729">
        <v>2.181</v>
      </c>
      <c r="K1729">
        <v>11.58</v>
      </c>
      <c r="L1729">
        <v>0.03</v>
      </c>
      <c r="M1729">
        <v>13.28</v>
      </c>
    </row>
    <row r="1730" spans="1:13" x14ac:dyDescent="0.3">
      <c r="A1730" s="1">
        <v>44626.520833333336</v>
      </c>
      <c r="B1730">
        <v>95905</v>
      </c>
      <c r="C1730">
        <v>13.28</v>
      </c>
      <c r="D1730">
        <v>43.56</v>
      </c>
      <c r="E1730">
        <v>0</v>
      </c>
      <c r="F1730">
        <v>89.6</v>
      </c>
      <c r="G1730">
        <v>64.989999999999995</v>
      </c>
      <c r="H1730">
        <v>1019</v>
      </c>
      <c r="I1730">
        <v>0.91748059999999998</v>
      </c>
      <c r="J1730">
        <v>1.7609999999999999</v>
      </c>
      <c r="K1730">
        <v>13.48</v>
      </c>
      <c r="L1730">
        <v>2.8000000000000001E-2</v>
      </c>
      <c r="M1730">
        <v>13.28</v>
      </c>
    </row>
    <row r="1731" spans="1:13" x14ac:dyDescent="0.3">
      <c r="A1731" s="1">
        <v>44626.53125</v>
      </c>
      <c r="B1731">
        <v>95906</v>
      </c>
      <c r="C1731">
        <v>13.26</v>
      </c>
      <c r="D1731">
        <v>44</v>
      </c>
      <c r="E1731">
        <v>0</v>
      </c>
      <c r="F1731">
        <v>89.4</v>
      </c>
      <c r="G1731">
        <v>66.13</v>
      </c>
      <c r="H1731">
        <v>955</v>
      </c>
      <c r="I1731">
        <v>0.8591647</v>
      </c>
      <c r="J1731">
        <v>1.6859999999999999</v>
      </c>
      <c r="K1731">
        <v>30.52</v>
      </c>
      <c r="L1731">
        <v>2.7E-2</v>
      </c>
      <c r="M1731">
        <v>13.24</v>
      </c>
    </row>
    <row r="1732" spans="1:13" x14ac:dyDescent="0.3">
      <c r="A1732" s="1">
        <v>44626.541666666664</v>
      </c>
      <c r="B1732">
        <v>95907</v>
      </c>
      <c r="C1732">
        <v>13.3</v>
      </c>
      <c r="D1732">
        <v>44.04</v>
      </c>
      <c r="E1732">
        <v>0</v>
      </c>
      <c r="F1732">
        <v>88.5</v>
      </c>
      <c r="G1732">
        <v>67.53</v>
      </c>
      <c r="H1732">
        <v>991</v>
      </c>
      <c r="I1732">
        <v>0.89176</v>
      </c>
      <c r="J1732">
        <v>1.798</v>
      </c>
      <c r="K1732">
        <v>95</v>
      </c>
      <c r="L1732">
        <v>2.4E-2</v>
      </c>
      <c r="M1732">
        <v>13.28</v>
      </c>
    </row>
    <row r="1733" spans="1:13" x14ac:dyDescent="0.3">
      <c r="A1733" s="1">
        <v>44626.552083333336</v>
      </c>
      <c r="B1733">
        <v>95908</v>
      </c>
      <c r="C1733">
        <v>13.27</v>
      </c>
      <c r="D1733">
        <v>44.89</v>
      </c>
      <c r="E1733">
        <v>0</v>
      </c>
      <c r="F1733">
        <v>89.2</v>
      </c>
      <c r="G1733">
        <v>66.09</v>
      </c>
      <c r="H1733">
        <v>958</v>
      </c>
      <c r="I1733">
        <v>0.86195409999999995</v>
      </c>
      <c r="J1733">
        <v>2.036</v>
      </c>
      <c r="K1733">
        <v>28.8</v>
      </c>
      <c r="L1733">
        <v>2.1999999999999999E-2</v>
      </c>
      <c r="M1733">
        <v>13.27</v>
      </c>
    </row>
    <row r="1734" spans="1:13" x14ac:dyDescent="0.3">
      <c r="A1734" s="1">
        <v>44626.5625</v>
      </c>
      <c r="B1734">
        <v>95909</v>
      </c>
      <c r="C1734">
        <v>13.26</v>
      </c>
      <c r="D1734">
        <v>45.33</v>
      </c>
      <c r="E1734">
        <v>0</v>
      </c>
      <c r="F1734">
        <v>89.5</v>
      </c>
      <c r="G1734">
        <v>64.05</v>
      </c>
      <c r="H1734">
        <v>914</v>
      </c>
      <c r="I1734">
        <v>0.8226156</v>
      </c>
      <c r="J1734">
        <v>2.3220000000000001</v>
      </c>
      <c r="K1734">
        <v>2.4420000000000002</v>
      </c>
      <c r="L1734">
        <v>2.5000000000000001E-2</v>
      </c>
      <c r="M1734">
        <v>13.26</v>
      </c>
    </row>
    <row r="1735" spans="1:13" x14ac:dyDescent="0.3">
      <c r="A1735" s="1">
        <v>44626.572916666664</v>
      </c>
      <c r="B1735">
        <v>95910</v>
      </c>
      <c r="C1735">
        <v>13.23</v>
      </c>
      <c r="D1735">
        <v>45.6</v>
      </c>
      <c r="E1735">
        <v>0</v>
      </c>
      <c r="F1735">
        <v>88.5</v>
      </c>
      <c r="G1735">
        <v>65.709999999999994</v>
      </c>
      <c r="H1735">
        <v>885</v>
      </c>
      <c r="I1735">
        <v>0.79635889999999998</v>
      </c>
      <c r="J1735">
        <v>2.145</v>
      </c>
      <c r="K1735">
        <v>138.5</v>
      </c>
      <c r="L1735">
        <v>2.1999999999999999E-2</v>
      </c>
      <c r="M1735">
        <v>13.23</v>
      </c>
    </row>
    <row r="1736" spans="1:13" x14ac:dyDescent="0.3">
      <c r="A1736" s="1">
        <v>44626.583333333336</v>
      </c>
      <c r="B1736">
        <v>95911</v>
      </c>
      <c r="C1736">
        <v>13.24</v>
      </c>
      <c r="D1736">
        <v>45.19</v>
      </c>
      <c r="E1736">
        <v>0</v>
      </c>
      <c r="F1736">
        <v>87.6</v>
      </c>
      <c r="G1736">
        <v>65.010000000000005</v>
      </c>
      <c r="H1736">
        <v>849</v>
      </c>
      <c r="I1736">
        <v>0.76391229999999999</v>
      </c>
      <c r="J1736">
        <v>1.9450000000000001</v>
      </c>
      <c r="K1736">
        <v>112.3</v>
      </c>
      <c r="L1736">
        <v>2.1000000000000001E-2</v>
      </c>
      <c r="M1736">
        <v>13.24</v>
      </c>
    </row>
    <row r="1737" spans="1:13" x14ac:dyDescent="0.3">
      <c r="A1737" s="1">
        <v>44626.59375</v>
      </c>
      <c r="B1737">
        <v>95912</v>
      </c>
      <c r="C1737">
        <v>13.24</v>
      </c>
      <c r="D1737">
        <v>45.39</v>
      </c>
      <c r="E1737">
        <v>0</v>
      </c>
      <c r="F1737">
        <v>89.7</v>
      </c>
      <c r="G1737">
        <v>62.86</v>
      </c>
      <c r="H1737">
        <v>815</v>
      </c>
      <c r="I1737">
        <v>0.73387599999999997</v>
      </c>
      <c r="J1737">
        <v>1.9259999999999999</v>
      </c>
      <c r="K1737">
        <v>52.54</v>
      </c>
      <c r="L1737">
        <v>0.02</v>
      </c>
      <c r="M1737">
        <v>13.23</v>
      </c>
    </row>
    <row r="1738" spans="1:13" x14ac:dyDescent="0.3">
      <c r="A1738" s="1">
        <v>44626.604166666664</v>
      </c>
      <c r="B1738">
        <v>95913</v>
      </c>
      <c r="C1738">
        <v>13.15</v>
      </c>
      <c r="D1738">
        <v>45.64</v>
      </c>
      <c r="E1738">
        <v>0</v>
      </c>
      <c r="F1738">
        <v>89.6</v>
      </c>
      <c r="G1738">
        <v>63.96</v>
      </c>
      <c r="H1738">
        <v>781.6</v>
      </c>
      <c r="I1738">
        <v>0.70348049999999995</v>
      </c>
      <c r="J1738">
        <v>2.2949999999999999</v>
      </c>
      <c r="K1738">
        <v>2.3239999999999998</v>
      </c>
      <c r="L1738">
        <v>2.9000000000000001E-2</v>
      </c>
      <c r="M1738">
        <v>13.14</v>
      </c>
    </row>
    <row r="1739" spans="1:13" x14ac:dyDescent="0.3">
      <c r="A1739" s="1">
        <v>44626.614583333336</v>
      </c>
      <c r="B1739">
        <v>95914</v>
      </c>
      <c r="C1739">
        <v>13.06</v>
      </c>
      <c r="D1739">
        <v>45.1</v>
      </c>
      <c r="E1739">
        <v>0</v>
      </c>
      <c r="F1739">
        <v>89.2</v>
      </c>
      <c r="G1739">
        <v>65.989999999999995</v>
      </c>
      <c r="H1739">
        <v>744</v>
      </c>
      <c r="I1739">
        <v>0.66956859999999996</v>
      </c>
      <c r="J1739">
        <v>1.7250000000000001</v>
      </c>
      <c r="K1739">
        <v>45.92</v>
      </c>
      <c r="L1739">
        <v>2.4E-2</v>
      </c>
      <c r="M1739">
        <v>13.04</v>
      </c>
    </row>
    <row r="1740" spans="1:13" x14ac:dyDescent="0.3">
      <c r="A1740" s="1">
        <v>44626.625</v>
      </c>
      <c r="B1740">
        <v>95915</v>
      </c>
      <c r="C1740">
        <v>12.88</v>
      </c>
      <c r="D1740">
        <v>44.94</v>
      </c>
      <c r="E1740">
        <v>0</v>
      </c>
      <c r="F1740">
        <v>89.6</v>
      </c>
      <c r="G1740">
        <v>61.95</v>
      </c>
      <c r="H1740">
        <v>702.1</v>
      </c>
      <c r="I1740">
        <v>0.63191960000000003</v>
      </c>
      <c r="J1740">
        <v>1.0369999999999999</v>
      </c>
      <c r="K1740">
        <v>345.7</v>
      </c>
      <c r="L1740">
        <v>2.8000000000000001E-2</v>
      </c>
      <c r="M1740">
        <v>12.88</v>
      </c>
    </row>
    <row r="1741" spans="1:13" x14ac:dyDescent="0.3">
      <c r="A1741" s="1">
        <v>44626.635416666664</v>
      </c>
      <c r="B1741">
        <v>95916</v>
      </c>
      <c r="C1741">
        <v>12.81</v>
      </c>
      <c r="D1741">
        <v>45.27</v>
      </c>
      <c r="E1741">
        <v>0</v>
      </c>
      <c r="F1741">
        <v>89.8</v>
      </c>
      <c r="G1741">
        <v>59.93</v>
      </c>
      <c r="H1741">
        <v>657.3</v>
      </c>
      <c r="I1741">
        <v>0.59156500000000001</v>
      </c>
      <c r="J1741">
        <v>1.234</v>
      </c>
      <c r="K1741">
        <v>24.11</v>
      </c>
      <c r="L1741">
        <v>2.7E-2</v>
      </c>
      <c r="M1741">
        <v>12.81</v>
      </c>
    </row>
    <row r="1742" spans="1:13" x14ac:dyDescent="0.3">
      <c r="A1742" s="1">
        <v>44626.645833333336</v>
      </c>
      <c r="B1742">
        <v>95917</v>
      </c>
      <c r="C1742">
        <v>12.81</v>
      </c>
      <c r="D1742">
        <v>45.34</v>
      </c>
      <c r="E1742">
        <v>0</v>
      </c>
      <c r="F1742">
        <v>89.6</v>
      </c>
      <c r="G1742">
        <v>65.94</v>
      </c>
      <c r="H1742">
        <v>617.5</v>
      </c>
      <c r="I1742">
        <v>0.55578289999999997</v>
      </c>
      <c r="J1742">
        <v>0.76300000000000001</v>
      </c>
      <c r="K1742">
        <v>49.79</v>
      </c>
      <c r="L1742">
        <v>1.2999999999999999E-2</v>
      </c>
      <c r="M1742">
        <v>12.81</v>
      </c>
    </row>
    <row r="1743" spans="1:13" x14ac:dyDescent="0.3">
      <c r="A1743" s="1">
        <v>44626.65625</v>
      </c>
      <c r="B1743">
        <v>95918</v>
      </c>
      <c r="C1743">
        <v>12.79</v>
      </c>
      <c r="D1743">
        <v>45.36</v>
      </c>
      <c r="E1743">
        <v>0</v>
      </c>
      <c r="F1743">
        <v>89.6</v>
      </c>
      <c r="G1743">
        <v>57.68</v>
      </c>
      <c r="H1743">
        <v>563.9</v>
      </c>
      <c r="I1743">
        <v>0.5074864</v>
      </c>
      <c r="J1743">
        <v>0.97799999999999998</v>
      </c>
      <c r="K1743">
        <v>25.72</v>
      </c>
      <c r="L1743">
        <v>1.7999999999999999E-2</v>
      </c>
      <c r="M1743">
        <v>12.79</v>
      </c>
    </row>
    <row r="1744" spans="1:13" x14ac:dyDescent="0.3">
      <c r="A1744" s="1">
        <v>44626.666666666664</v>
      </c>
      <c r="B1744">
        <v>95919</v>
      </c>
      <c r="C1744">
        <v>12.73</v>
      </c>
      <c r="D1744">
        <v>45.23</v>
      </c>
      <c r="E1744">
        <v>0</v>
      </c>
      <c r="F1744">
        <v>88.8</v>
      </c>
      <c r="G1744">
        <v>61.67</v>
      </c>
      <c r="H1744">
        <v>509.2</v>
      </c>
      <c r="I1744">
        <v>0.45825919999999998</v>
      </c>
      <c r="J1744">
        <v>1.4930000000000001</v>
      </c>
      <c r="K1744">
        <v>354</v>
      </c>
      <c r="L1744">
        <v>2.7E-2</v>
      </c>
      <c r="M1744">
        <v>12.73</v>
      </c>
    </row>
    <row r="1745" spans="1:13" x14ac:dyDescent="0.3">
      <c r="A1745" s="1">
        <v>44626.677083333336</v>
      </c>
      <c r="B1745">
        <v>95920</v>
      </c>
      <c r="C1745">
        <v>12.7</v>
      </c>
      <c r="D1745">
        <v>44.82</v>
      </c>
      <c r="E1745">
        <v>0</v>
      </c>
      <c r="F1745">
        <v>87.5</v>
      </c>
      <c r="G1745">
        <v>68.11</v>
      </c>
      <c r="H1745">
        <v>452.8</v>
      </c>
      <c r="I1745">
        <v>0.40753929999999999</v>
      </c>
      <c r="J1745">
        <v>1.538</v>
      </c>
      <c r="K1745">
        <v>132.1</v>
      </c>
      <c r="L1745">
        <v>2.1999999999999999E-2</v>
      </c>
      <c r="M1745">
        <v>12.69</v>
      </c>
    </row>
    <row r="1746" spans="1:13" x14ac:dyDescent="0.3">
      <c r="A1746" s="1">
        <v>44626.6875</v>
      </c>
      <c r="B1746">
        <v>95921</v>
      </c>
      <c r="C1746">
        <v>12.68</v>
      </c>
      <c r="D1746">
        <v>43.91</v>
      </c>
      <c r="E1746">
        <v>0</v>
      </c>
      <c r="F1746">
        <v>87.1</v>
      </c>
      <c r="G1746">
        <v>72.16</v>
      </c>
      <c r="H1746">
        <v>393.2</v>
      </c>
      <c r="I1746">
        <v>0.35392069999999998</v>
      </c>
      <c r="J1746">
        <v>1.9159999999999999</v>
      </c>
      <c r="K1746">
        <v>106.7</v>
      </c>
      <c r="L1746">
        <v>1.9E-2</v>
      </c>
      <c r="M1746">
        <v>12.67</v>
      </c>
    </row>
    <row r="1747" spans="1:13" x14ac:dyDescent="0.3">
      <c r="A1747" s="1">
        <v>44626.697916666664</v>
      </c>
      <c r="B1747">
        <v>95922</v>
      </c>
      <c r="C1747">
        <v>12.65</v>
      </c>
      <c r="D1747">
        <v>43.21</v>
      </c>
      <c r="E1747">
        <v>0</v>
      </c>
      <c r="F1747">
        <v>85</v>
      </c>
      <c r="G1747">
        <v>78.55</v>
      </c>
      <c r="H1747">
        <v>197.2</v>
      </c>
      <c r="I1747">
        <v>0.17745530000000001</v>
      </c>
      <c r="J1747">
        <v>1.0940000000000001</v>
      </c>
      <c r="K1747">
        <v>125.5</v>
      </c>
      <c r="L1747">
        <v>1.4999999999999999E-2</v>
      </c>
      <c r="M1747">
        <v>12.65</v>
      </c>
    </row>
    <row r="1748" spans="1:13" x14ac:dyDescent="0.3">
      <c r="A1748" s="1">
        <v>44626.708333333336</v>
      </c>
      <c r="B1748">
        <v>95923</v>
      </c>
      <c r="C1748">
        <v>12.63</v>
      </c>
      <c r="D1748">
        <v>41.3</v>
      </c>
      <c r="E1748">
        <v>0</v>
      </c>
      <c r="F1748">
        <v>83.4</v>
      </c>
      <c r="G1748">
        <v>82</v>
      </c>
      <c r="H1748">
        <v>68.86</v>
      </c>
      <c r="I1748">
        <v>6.1971600000000002E-2</v>
      </c>
      <c r="J1748">
        <v>1.496</v>
      </c>
      <c r="K1748">
        <v>18.100000000000001</v>
      </c>
      <c r="L1748">
        <v>1.4E-2</v>
      </c>
      <c r="M1748">
        <v>12.63</v>
      </c>
    </row>
    <row r="1749" spans="1:13" x14ac:dyDescent="0.3">
      <c r="A1749" s="1">
        <v>44626.71875</v>
      </c>
      <c r="B1749">
        <v>95924</v>
      </c>
      <c r="C1749">
        <v>12.61</v>
      </c>
      <c r="D1749">
        <v>38.590000000000003</v>
      </c>
      <c r="E1749">
        <v>0</v>
      </c>
      <c r="F1749">
        <v>83.3</v>
      </c>
      <c r="G1749">
        <v>79.58</v>
      </c>
      <c r="H1749">
        <v>52.91</v>
      </c>
      <c r="I1749">
        <v>4.762081E-2</v>
      </c>
      <c r="J1749">
        <v>0.65100000000000002</v>
      </c>
      <c r="K1749">
        <v>336.4</v>
      </c>
      <c r="L1749">
        <v>1.4999999999999999E-2</v>
      </c>
      <c r="M1749">
        <v>12.61</v>
      </c>
    </row>
    <row r="1750" spans="1:13" x14ac:dyDescent="0.3">
      <c r="A1750" s="1">
        <v>44626.729166666664</v>
      </c>
      <c r="B1750">
        <v>95925</v>
      </c>
      <c r="C1750">
        <v>12.62</v>
      </c>
      <c r="D1750">
        <v>36.82</v>
      </c>
      <c r="E1750">
        <v>0</v>
      </c>
      <c r="F1750">
        <v>82.5</v>
      </c>
      <c r="G1750">
        <v>83.2</v>
      </c>
      <c r="H1750">
        <v>61.92</v>
      </c>
      <c r="I1750">
        <v>5.5732410000000003E-2</v>
      </c>
      <c r="J1750">
        <v>2.0419999999999998</v>
      </c>
      <c r="K1750">
        <v>162.19999999999999</v>
      </c>
      <c r="L1750">
        <v>2.7E-2</v>
      </c>
      <c r="M1750">
        <v>12.61</v>
      </c>
    </row>
    <row r="1751" spans="1:13" x14ac:dyDescent="0.3">
      <c r="A1751" s="1">
        <v>44626.739583333336</v>
      </c>
      <c r="B1751">
        <v>95926</v>
      </c>
      <c r="C1751">
        <v>12.64</v>
      </c>
      <c r="D1751">
        <v>35.67</v>
      </c>
      <c r="E1751">
        <v>0</v>
      </c>
      <c r="F1751">
        <v>82.5</v>
      </c>
      <c r="G1751">
        <v>81.5</v>
      </c>
      <c r="H1751">
        <v>91.8</v>
      </c>
      <c r="I1751">
        <v>8.2630869999999995E-2</v>
      </c>
      <c r="J1751">
        <v>1.367</v>
      </c>
      <c r="K1751">
        <v>154</v>
      </c>
      <c r="L1751">
        <v>2.1999999999999999E-2</v>
      </c>
      <c r="M1751">
        <v>12.63</v>
      </c>
    </row>
    <row r="1752" spans="1:13" x14ac:dyDescent="0.3">
      <c r="A1752" s="1">
        <v>44626.75</v>
      </c>
      <c r="B1752">
        <v>95927</v>
      </c>
      <c r="C1752">
        <v>12.6</v>
      </c>
      <c r="D1752">
        <v>35.11</v>
      </c>
      <c r="E1752">
        <v>0</v>
      </c>
      <c r="F1752">
        <v>82.7</v>
      </c>
      <c r="G1752">
        <v>81.3</v>
      </c>
      <c r="H1752">
        <v>55.16</v>
      </c>
      <c r="I1752">
        <v>4.964648E-2</v>
      </c>
      <c r="J1752">
        <v>0.189</v>
      </c>
      <c r="K1752">
        <v>157.4</v>
      </c>
      <c r="L1752">
        <v>0</v>
      </c>
      <c r="M1752">
        <v>12.6</v>
      </c>
    </row>
    <row r="1753" spans="1:13" x14ac:dyDescent="0.3">
      <c r="A1753" s="1">
        <v>44626.760416666664</v>
      </c>
      <c r="B1753">
        <v>95928</v>
      </c>
      <c r="C1753">
        <v>12.58</v>
      </c>
      <c r="D1753">
        <v>34.74</v>
      </c>
      <c r="E1753">
        <v>0</v>
      </c>
      <c r="F1753">
        <v>81.900000000000006</v>
      </c>
      <c r="G1753">
        <v>85.8</v>
      </c>
      <c r="H1753">
        <v>31.58</v>
      </c>
      <c r="I1753">
        <v>2.842389E-2</v>
      </c>
      <c r="J1753">
        <v>0.91200000000000003</v>
      </c>
      <c r="K1753">
        <v>341.5</v>
      </c>
      <c r="L1753">
        <v>1.4E-2</v>
      </c>
      <c r="M1753">
        <v>12.58</v>
      </c>
    </row>
    <row r="1754" spans="1:13" x14ac:dyDescent="0.3">
      <c r="A1754" s="1">
        <v>44626.770833333336</v>
      </c>
      <c r="B1754">
        <v>95929</v>
      </c>
      <c r="C1754">
        <v>12.56</v>
      </c>
      <c r="D1754">
        <v>34.21</v>
      </c>
      <c r="E1754">
        <v>0</v>
      </c>
      <c r="F1754">
        <v>81.599999999999994</v>
      </c>
      <c r="G1754">
        <v>84.9</v>
      </c>
      <c r="H1754">
        <v>13.35</v>
      </c>
      <c r="I1754">
        <v>1.2012460000000001E-2</v>
      </c>
      <c r="J1754">
        <v>0.77400000000000002</v>
      </c>
      <c r="K1754">
        <v>117.7</v>
      </c>
      <c r="L1754">
        <v>1.4E-2</v>
      </c>
      <c r="M1754">
        <v>12.56</v>
      </c>
    </row>
    <row r="1755" spans="1:13" x14ac:dyDescent="0.3">
      <c r="A1755" s="1">
        <v>44626.78125</v>
      </c>
      <c r="B1755">
        <v>95930</v>
      </c>
      <c r="C1755">
        <v>12.56</v>
      </c>
      <c r="D1755">
        <v>33.6</v>
      </c>
      <c r="E1755">
        <v>0</v>
      </c>
      <c r="F1755">
        <v>80.900000000000006</v>
      </c>
      <c r="G1755">
        <v>86.7</v>
      </c>
      <c r="H1755">
        <v>3.79</v>
      </c>
      <c r="I1755">
        <v>3.410588E-3</v>
      </c>
      <c r="J1755">
        <v>0.71499999999999997</v>
      </c>
      <c r="K1755">
        <v>107.4</v>
      </c>
      <c r="L1755">
        <v>1.4999999999999999E-2</v>
      </c>
      <c r="M1755">
        <v>12.56</v>
      </c>
    </row>
    <row r="1756" spans="1:13" x14ac:dyDescent="0.3">
      <c r="A1756" s="1">
        <v>44626.791666666664</v>
      </c>
      <c r="B1756">
        <v>95931</v>
      </c>
      <c r="C1756">
        <v>12.56</v>
      </c>
      <c r="D1756">
        <v>32.950000000000003</v>
      </c>
      <c r="E1756">
        <v>0</v>
      </c>
      <c r="F1756">
        <v>80.400000000000006</v>
      </c>
      <c r="G1756">
        <v>88.4</v>
      </c>
      <c r="H1756">
        <v>0.42899999999999999</v>
      </c>
      <c r="I1756">
        <v>3.8569949999999999E-4</v>
      </c>
      <c r="J1756">
        <v>0.498</v>
      </c>
      <c r="K1756">
        <v>122.1</v>
      </c>
      <c r="L1756">
        <v>0.01</v>
      </c>
      <c r="M1756">
        <v>12.55</v>
      </c>
    </row>
    <row r="1757" spans="1:13" x14ac:dyDescent="0.3">
      <c r="A1757" s="1">
        <v>44626.802083333336</v>
      </c>
      <c r="B1757">
        <v>95932</v>
      </c>
      <c r="C1757">
        <v>12.55</v>
      </c>
      <c r="D1757">
        <v>32.42</v>
      </c>
      <c r="E1757">
        <v>0</v>
      </c>
      <c r="F1757">
        <v>79.849999999999994</v>
      </c>
      <c r="G1757">
        <v>89.8</v>
      </c>
      <c r="H1757">
        <v>1.9E-2</v>
      </c>
      <c r="I1757" s="2">
        <v>1.6946750000000002E-5</v>
      </c>
      <c r="J1757">
        <v>0.26900000000000002</v>
      </c>
      <c r="K1757">
        <v>120.2</v>
      </c>
      <c r="L1757">
        <v>8.0000000000000002E-3</v>
      </c>
      <c r="M1757">
        <v>12.55</v>
      </c>
    </row>
    <row r="1758" spans="1:13" x14ac:dyDescent="0.3">
      <c r="A1758" s="1">
        <v>44626.8125</v>
      </c>
      <c r="B1758">
        <v>95933</v>
      </c>
      <c r="C1758">
        <v>12.55</v>
      </c>
      <c r="D1758">
        <v>31.92</v>
      </c>
      <c r="E1758">
        <v>0</v>
      </c>
      <c r="F1758">
        <v>79.27</v>
      </c>
      <c r="G1758">
        <v>91.4</v>
      </c>
      <c r="H1758">
        <v>8.9999999999999993E-3</v>
      </c>
      <c r="I1758" s="2">
        <v>8.4733769999999996E-6</v>
      </c>
      <c r="J1758">
        <v>0</v>
      </c>
      <c r="K1758">
        <v>0</v>
      </c>
      <c r="L1758">
        <v>0</v>
      </c>
      <c r="M1758">
        <v>12.55</v>
      </c>
    </row>
    <row r="1759" spans="1:13" x14ac:dyDescent="0.3">
      <c r="A1759" s="1">
        <v>44626.822916666664</v>
      </c>
      <c r="B1759">
        <v>95934</v>
      </c>
      <c r="C1759">
        <v>12.55</v>
      </c>
      <c r="D1759">
        <v>31.48</v>
      </c>
      <c r="E1759">
        <v>0</v>
      </c>
      <c r="F1759">
        <v>78.89</v>
      </c>
      <c r="G1759">
        <v>91.1</v>
      </c>
      <c r="H1759">
        <v>6.0000000000000001E-3</v>
      </c>
      <c r="I1759" s="2">
        <v>5.2556390000000001E-6</v>
      </c>
      <c r="J1759">
        <v>0</v>
      </c>
      <c r="K1759">
        <v>0</v>
      </c>
      <c r="L1759">
        <v>0</v>
      </c>
      <c r="M1759">
        <v>12.54</v>
      </c>
    </row>
    <row r="1760" spans="1:13" x14ac:dyDescent="0.3">
      <c r="A1760" s="1">
        <v>44626.833333333336</v>
      </c>
      <c r="B1760">
        <v>95935</v>
      </c>
      <c r="C1760">
        <v>12.54</v>
      </c>
      <c r="D1760">
        <v>31.12</v>
      </c>
      <c r="E1760">
        <v>0</v>
      </c>
      <c r="F1760">
        <v>78.17</v>
      </c>
      <c r="G1760">
        <v>92</v>
      </c>
      <c r="H1760">
        <v>5.0000000000000001E-3</v>
      </c>
      <c r="I1760" s="2">
        <v>4.8266069999999996E-6</v>
      </c>
      <c r="J1760">
        <v>4.2999999999999997E-2</v>
      </c>
      <c r="K1760">
        <v>126.1</v>
      </c>
      <c r="L1760">
        <v>5.0000000000000001E-3</v>
      </c>
      <c r="M1760">
        <v>12.54</v>
      </c>
    </row>
    <row r="1761" spans="1:13" x14ac:dyDescent="0.3">
      <c r="A1761" s="1">
        <v>44626.84375</v>
      </c>
      <c r="B1761">
        <v>95936</v>
      </c>
      <c r="C1761">
        <v>12.54</v>
      </c>
      <c r="D1761">
        <v>30.79</v>
      </c>
      <c r="E1761">
        <v>0</v>
      </c>
      <c r="F1761">
        <v>77.95</v>
      </c>
      <c r="G1761">
        <v>93.2</v>
      </c>
      <c r="H1761">
        <v>8.9999999999999993E-3</v>
      </c>
      <c r="I1761" s="2">
        <v>7.8298290000000001E-6</v>
      </c>
      <c r="J1761">
        <v>0</v>
      </c>
      <c r="K1761">
        <v>0</v>
      </c>
      <c r="L1761">
        <v>0</v>
      </c>
      <c r="M1761">
        <v>12.54</v>
      </c>
    </row>
    <row r="1762" spans="1:13" x14ac:dyDescent="0.3">
      <c r="A1762" s="1">
        <v>44626.854166666664</v>
      </c>
      <c r="B1762">
        <v>95937</v>
      </c>
      <c r="C1762">
        <v>12.53</v>
      </c>
      <c r="D1762">
        <v>30.52</v>
      </c>
      <c r="E1762">
        <v>0</v>
      </c>
      <c r="F1762">
        <v>77.900000000000006</v>
      </c>
      <c r="G1762">
        <v>93.9</v>
      </c>
      <c r="H1762">
        <v>1.0999999999999999E-2</v>
      </c>
      <c r="I1762" s="2">
        <v>9.8677300000000008E-6</v>
      </c>
      <c r="J1762">
        <v>0.03</v>
      </c>
      <c r="K1762">
        <v>125.9</v>
      </c>
      <c r="L1762">
        <v>0</v>
      </c>
      <c r="M1762">
        <v>12.53</v>
      </c>
    </row>
    <row r="1763" spans="1:13" x14ac:dyDescent="0.3">
      <c r="A1763" s="1">
        <v>44626.864583333336</v>
      </c>
      <c r="B1763">
        <v>95938</v>
      </c>
      <c r="C1763">
        <v>12.53</v>
      </c>
      <c r="D1763">
        <v>30.38</v>
      </c>
      <c r="E1763">
        <v>0</v>
      </c>
      <c r="F1763">
        <v>77.900000000000006</v>
      </c>
      <c r="G1763">
        <v>94.4</v>
      </c>
      <c r="H1763">
        <v>7.0000000000000001E-3</v>
      </c>
      <c r="I1763" s="2">
        <v>6.0064440000000002E-6</v>
      </c>
      <c r="J1763">
        <v>0</v>
      </c>
      <c r="K1763">
        <v>0</v>
      </c>
      <c r="L1763">
        <v>0</v>
      </c>
      <c r="M1763">
        <v>12.53</v>
      </c>
    </row>
    <row r="1764" spans="1:13" x14ac:dyDescent="0.3">
      <c r="A1764" s="1">
        <v>44626.875</v>
      </c>
      <c r="B1764">
        <v>95939</v>
      </c>
      <c r="C1764">
        <v>12.53</v>
      </c>
      <c r="D1764">
        <v>30.2</v>
      </c>
      <c r="E1764">
        <v>0</v>
      </c>
      <c r="F1764">
        <v>77.680000000000007</v>
      </c>
      <c r="G1764">
        <v>94.8</v>
      </c>
      <c r="H1764">
        <v>8.9999999999999993E-3</v>
      </c>
      <c r="I1764" s="2">
        <v>8.4733769999999996E-6</v>
      </c>
      <c r="J1764">
        <v>0</v>
      </c>
      <c r="K1764">
        <v>0</v>
      </c>
      <c r="L1764">
        <v>0</v>
      </c>
      <c r="M1764">
        <v>12.52</v>
      </c>
    </row>
    <row r="1765" spans="1:13" x14ac:dyDescent="0.3">
      <c r="A1765" s="1">
        <v>44626.885416666664</v>
      </c>
      <c r="B1765">
        <v>95940</v>
      </c>
      <c r="C1765">
        <v>12.52</v>
      </c>
      <c r="D1765">
        <v>30.03</v>
      </c>
      <c r="E1765">
        <v>0</v>
      </c>
      <c r="F1765">
        <v>77.709999999999994</v>
      </c>
      <c r="G1765">
        <v>94.6</v>
      </c>
      <c r="H1765">
        <v>8.0000000000000002E-3</v>
      </c>
      <c r="I1765" s="2">
        <v>6.7572500000000004E-6</v>
      </c>
      <c r="J1765">
        <v>0</v>
      </c>
      <c r="K1765">
        <v>0</v>
      </c>
      <c r="L1765">
        <v>0</v>
      </c>
      <c r="M1765">
        <v>12.52</v>
      </c>
    </row>
    <row r="1766" spans="1:13" x14ac:dyDescent="0.3">
      <c r="A1766" s="1">
        <v>44626.895833333336</v>
      </c>
      <c r="B1766">
        <v>95941</v>
      </c>
      <c r="C1766">
        <v>12.52</v>
      </c>
      <c r="D1766">
        <v>29.93</v>
      </c>
      <c r="E1766">
        <v>0</v>
      </c>
      <c r="F1766">
        <v>77.67</v>
      </c>
      <c r="G1766">
        <v>95.4</v>
      </c>
      <c r="H1766">
        <v>0.01</v>
      </c>
      <c r="I1766" s="2">
        <v>9.0096659999999998E-6</v>
      </c>
      <c r="J1766">
        <v>0.13900000000000001</v>
      </c>
      <c r="K1766">
        <v>126.1</v>
      </c>
      <c r="L1766">
        <v>5.0000000000000001E-3</v>
      </c>
      <c r="M1766">
        <v>12.51</v>
      </c>
    </row>
    <row r="1767" spans="1:13" x14ac:dyDescent="0.3">
      <c r="A1767" s="1">
        <v>44626.90625</v>
      </c>
      <c r="B1767">
        <v>95942</v>
      </c>
      <c r="C1767">
        <v>12.51</v>
      </c>
      <c r="D1767">
        <v>29.86</v>
      </c>
      <c r="E1767">
        <v>0</v>
      </c>
      <c r="F1767">
        <v>77.62</v>
      </c>
      <c r="G1767">
        <v>95.2</v>
      </c>
      <c r="H1767">
        <v>8.0000000000000002E-3</v>
      </c>
      <c r="I1767" s="2">
        <v>7.5080559999999998E-6</v>
      </c>
      <c r="J1767">
        <v>0</v>
      </c>
      <c r="K1767">
        <v>0</v>
      </c>
      <c r="L1767">
        <v>0</v>
      </c>
      <c r="M1767">
        <v>12.51</v>
      </c>
    </row>
    <row r="1768" spans="1:13" x14ac:dyDescent="0.3">
      <c r="A1768" s="1">
        <v>44626.916666666664</v>
      </c>
      <c r="B1768">
        <v>95943</v>
      </c>
      <c r="C1768">
        <v>12.51</v>
      </c>
      <c r="D1768">
        <v>29.79</v>
      </c>
      <c r="E1768">
        <v>0</v>
      </c>
      <c r="F1768">
        <v>77.680000000000007</v>
      </c>
      <c r="G1768">
        <v>95.7</v>
      </c>
      <c r="H1768">
        <v>6.0000000000000001E-3</v>
      </c>
      <c r="I1768" s="2">
        <v>5.470155E-6</v>
      </c>
      <c r="J1768">
        <v>5.0999999999999997E-2</v>
      </c>
      <c r="K1768">
        <v>125.8</v>
      </c>
      <c r="L1768">
        <v>0</v>
      </c>
      <c r="M1768">
        <v>12.5</v>
      </c>
    </row>
    <row r="1769" spans="1:13" x14ac:dyDescent="0.3">
      <c r="A1769" s="1">
        <v>44626.927083333336</v>
      </c>
      <c r="B1769">
        <v>95944</v>
      </c>
      <c r="C1769">
        <v>12.5</v>
      </c>
      <c r="D1769">
        <v>29.73</v>
      </c>
      <c r="E1769">
        <v>0</v>
      </c>
      <c r="F1769">
        <v>77.650000000000006</v>
      </c>
      <c r="G1769">
        <v>96.1</v>
      </c>
      <c r="H1769">
        <v>4.0000000000000001E-3</v>
      </c>
      <c r="I1769" s="2">
        <v>3.9685439999999997E-6</v>
      </c>
      <c r="J1769">
        <v>5.2999999999999999E-2</v>
      </c>
      <c r="K1769">
        <v>125.9</v>
      </c>
      <c r="L1769">
        <v>0</v>
      </c>
      <c r="M1769">
        <v>12.5</v>
      </c>
    </row>
    <row r="1770" spans="1:13" x14ac:dyDescent="0.3">
      <c r="A1770" s="1">
        <v>44626.9375</v>
      </c>
      <c r="B1770">
        <v>95945</v>
      </c>
      <c r="C1770">
        <v>12.5</v>
      </c>
      <c r="D1770">
        <v>29.67</v>
      </c>
      <c r="E1770">
        <v>0</v>
      </c>
      <c r="F1770">
        <v>77.56</v>
      </c>
      <c r="G1770">
        <v>96.5</v>
      </c>
      <c r="H1770">
        <v>8.0000000000000002E-3</v>
      </c>
      <c r="I1770" s="2">
        <v>6.9717660000000002E-6</v>
      </c>
      <c r="J1770">
        <v>0</v>
      </c>
      <c r="K1770">
        <v>0</v>
      </c>
      <c r="L1770">
        <v>0</v>
      </c>
      <c r="M1770">
        <v>12.5</v>
      </c>
    </row>
    <row r="1771" spans="1:13" x14ac:dyDescent="0.3">
      <c r="A1771" s="1">
        <v>44626.947916666664</v>
      </c>
      <c r="B1771">
        <v>95946</v>
      </c>
      <c r="C1771">
        <v>12.49</v>
      </c>
      <c r="D1771">
        <v>29.6</v>
      </c>
      <c r="E1771">
        <v>0</v>
      </c>
      <c r="F1771">
        <v>77.48</v>
      </c>
      <c r="G1771">
        <v>96.6</v>
      </c>
      <c r="H1771">
        <v>4.0000000000000001E-3</v>
      </c>
      <c r="I1771" s="2">
        <v>3.4322540000000002E-6</v>
      </c>
      <c r="J1771">
        <v>0.17699999999999999</v>
      </c>
      <c r="K1771">
        <v>125.7</v>
      </c>
      <c r="L1771">
        <v>4.0000000000000001E-3</v>
      </c>
      <c r="M1771">
        <v>12.49</v>
      </c>
    </row>
    <row r="1772" spans="1:13" x14ac:dyDescent="0.3">
      <c r="A1772" s="1">
        <v>44626.958333333336</v>
      </c>
      <c r="B1772">
        <v>95947</v>
      </c>
      <c r="C1772">
        <v>12.49</v>
      </c>
      <c r="D1772">
        <v>29.54</v>
      </c>
      <c r="E1772">
        <v>0</v>
      </c>
      <c r="F1772">
        <v>77.34</v>
      </c>
      <c r="G1772">
        <v>96.7</v>
      </c>
      <c r="H1772">
        <v>6.0000000000000001E-3</v>
      </c>
      <c r="I1772" s="2">
        <v>5.3628970000000001E-6</v>
      </c>
      <c r="J1772">
        <v>0</v>
      </c>
      <c r="K1772">
        <v>0</v>
      </c>
      <c r="L1772">
        <v>0</v>
      </c>
      <c r="M1772">
        <v>12.49</v>
      </c>
    </row>
    <row r="1773" spans="1:13" x14ac:dyDescent="0.3">
      <c r="A1773" s="1">
        <v>44626.96875</v>
      </c>
      <c r="B1773">
        <v>95948</v>
      </c>
      <c r="C1773">
        <v>12.49</v>
      </c>
      <c r="D1773">
        <v>29.54</v>
      </c>
      <c r="E1773">
        <v>0</v>
      </c>
      <c r="F1773">
        <v>77.510000000000005</v>
      </c>
      <c r="G1773">
        <v>96.8</v>
      </c>
      <c r="H1773">
        <v>7.0000000000000001E-3</v>
      </c>
      <c r="I1773" s="2">
        <v>6.5427339999999997E-6</v>
      </c>
      <c r="J1773">
        <v>0.27600000000000002</v>
      </c>
      <c r="K1773">
        <v>119.9</v>
      </c>
      <c r="L1773">
        <v>7.0000000000000001E-3</v>
      </c>
      <c r="M1773">
        <v>12.48</v>
      </c>
    </row>
    <row r="1774" spans="1:13" x14ac:dyDescent="0.3">
      <c r="A1774" s="1">
        <v>44626.979166666664</v>
      </c>
      <c r="B1774">
        <v>95949</v>
      </c>
      <c r="C1774">
        <v>12.48</v>
      </c>
      <c r="D1774">
        <v>29.77</v>
      </c>
      <c r="E1774">
        <v>0.04</v>
      </c>
      <c r="F1774">
        <v>77.95</v>
      </c>
      <c r="G1774">
        <v>97</v>
      </c>
      <c r="H1774">
        <v>7.0000000000000001E-3</v>
      </c>
      <c r="I1774" s="2">
        <v>6.2209610000000002E-6</v>
      </c>
      <c r="J1774">
        <v>1.7769999999999999</v>
      </c>
      <c r="K1774">
        <v>331.1</v>
      </c>
      <c r="L1774">
        <v>2.3E-2</v>
      </c>
      <c r="M1774">
        <v>12.48</v>
      </c>
    </row>
    <row r="1775" spans="1:13" x14ac:dyDescent="0.3">
      <c r="A1775" s="1">
        <v>44626.989583333336</v>
      </c>
      <c r="B1775">
        <v>95950</v>
      </c>
      <c r="C1775">
        <v>12.48</v>
      </c>
      <c r="D1775">
        <v>29.73</v>
      </c>
      <c r="E1775">
        <v>0.02</v>
      </c>
      <c r="F1775">
        <v>78</v>
      </c>
      <c r="G1775">
        <v>97.9</v>
      </c>
      <c r="H1775">
        <v>4.0000000000000001E-3</v>
      </c>
      <c r="I1775" s="2">
        <v>3.9685439999999997E-6</v>
      </c>
      <c r="J1775">
        <v>0.16600000000000001</v>
      </c>
      <c r="K1775">
        <v>217.1</v>
      </c>
      <c r="L1775">
        <v>6.0000000000000001E-3</v>
      </c>
      <c r="M1775">
        <v>12.47</v>
      </c>
    </row>
    <row r="1776" spans="1:13" x14ac:dyDescent="0.3">
      <c r="A1776" s="1">
        <v>44627</v>
      </c>
      <c r="B1776">
        <v>95951</v>
      </c>
      <c r="C1776">
        <v>12.47</v>
      </c>
      <c r="D1776">
        <v>29.66</v>
      </c>
      <c r="E1776">
        <v>0.03</v>
      </c>
      <c r="F1776">
        <v>77.77</v>
      </c>
      <c r="G1776">
        <v>98.9</v>
      </c>
      <c r="H1776">
        <v>0.01</v>
      </c>
      <c r="I1776" s="2">
        <v>8.9024089999999993E-6</v>
      </c>
      <c r="J1776">
        <v>0.04</v>
      </c>
      <c r="K1776">
        <v>227.7</v>
      </c>
      <c r="L1776">
        <v>0</v>
      </c>
      <c r="M1776">
        <v>12.47</v>
      </c>
    </row>
    <row r="1777" spans="1:13" x14ac:dyDescent="0.3">
      <c r="A1777" s="1">
        <v>44627.010416666664</v>
      </c>
      <c r="B1777">
        <v>95952</v>
      </c>
      <c r="C1777">
        <v>12.47</v>
      </c>
      <c r="D1777">
        <v>29.56</v>
      </c>
      <c r="E1777">
        <v>0</v>
      </c>
      <c r="F1777">
        <v>77.5</v>
      </c>
      <c r="G1777">
        <v>98.9</v>
      </c>
      <c r="H1777">
        <v>6.0000000000000001E-3</v>
      </c>
      <c r="I1777" s="2">
        <v>5.1483810000000002E-6</v>
      </c>
      <c r="J1777">
        <v>0.435</v>
      </c>
      <c r="K1777">
        <v>322</v>
      </c>
      <c r="L1777">
        <v>8.9999999999999993E-3</v>
      </c>
      <c r="M1777">
        <v>12.46</v>
      </c>
    </row>
    <row r="1778" spans="1:13" x14ac:dyDescent="0.3">
      <c r="A1778" s="1">
        <v>44627.020833333336</v>
      </c>
      <c r="B1778">
        <v>95953</v>
      </c>
      <c r="C1778">
        <v>12.46</v>
      </c>
      <c r="D1778">
        <v>29.49</v>
      </c>
      <c r="E1778">
        <v>0.03</v>
      </c>
      <c r="F1778">
        <v>77.37</v>
      </c>
      <c r="G1778">
        <v>99.4</v>
      </c>
      <c r="H1778">
        <v>5.0000000000000001E-3</v>
      </c>
      <c r="I1778" s="2">
        <v>4.6120909999999998E-6</v>
      </c>
      <c r="J1778">
        <v>0.29599999999999999</v>
      </c>
      <c r="K1778">
        <v>308.60000000000002</v>
      </c>
      <c r="L1778">
        <v>0.01</v>
      </c>
      <c r="M1778">
        <v>12.46</v>
      </c>
    </row>
    <row r="1779" spans="1:13" x14ac:dyDescent="0.3">
      <c r="A1779" s="1">
        <v>44627.03125</v>
      </c>
      <c r="B1779">
        <v>95954</v>
      </c>
      <c r="C1779">
        <v>12.46</v>
      </c>
      <c r="D1779">
        <v>29.41</v>
      </c>
      <c r="E1779">
        <v>0</v>
      </c>
      <c r="F1779">
        <v>77.13</v>
      </c>
      <c r="G1779">
        <v>99.7</v>
      </c>
      <c r="H1779">
        <v>8.0000000000000002E-3</v>
      </c>
      <c r="I1779" s="2">
        <v>7.5080559999999998E-6</v>
      </c>
      <c r="J1779">
        <v>0</v>
      </c>
      <c r="K1779">
        <v>0</v>
      </c>
      <c r="L1779">
        <v>0</v>
      </c>
      <c r="M1779">
        <v>12.45</v>
      </c>
    </row>
    <row r="1780" spans="1:13" x14ac:dyDescent="0.3">
      <c r="A1780" s="1">
        <v>44627.041666666664</v>
      </c>
      <c r="B1780">
        <v>95955</v>
      </c>
      <c r="C1780">
        <v>12.45</v>
      </c>
      <c r="D1780">
        <v>29.31</v>
      </c>
      <c r="E1780">
        <v>0</v>
      </c>
      <c r="F1780">
        <v>77.08</v>
      </c>
      <c r="G1780">
        <v>100</v>
      </c>
      <c r="H1780">
        <v>5.0000000000000001E-3</v>
      </c>
      <c r="I1780" s="2">
        <v>4.7193489999999997E-6</v>
      </c>
      <c r="J1780">
        <v>0.16800000000000001</v>
      </c>
      <c r="K1780">
        <v>101.7</v>
      </c>
      <c r="L1780">
        <v>0</v>
      </c>
      <c r="M1780">
        <v>12.45</v>
      </c>
    </row>
    <row r="1781" spans="1:13" x14ac:dyDescent="0.3">
      <c r="A1781" s="1">
        <v>44627.052083333336</v>
      </c>
      <c r="B1781">
        <v>95956</v>
      </c>
      <c r="C1781">
        <v>12.45</v>
      </c>
      <c r="D1781">
        <v>29.21</v>
      </c>
      <c r="E1781">
        <v>0</v>
      </c>
      <c r="F1781">
        <v>77.09</v>
      </c>
      <c r="G1781">
        <v>100</v>
      </c>
      <c r="H1781">
        <v>5.0000000000000001E-3</v>
      </c>
      <c r="I1781" s="2">
        <v>4.3975760000000002E-6</v>
      </c>
      <c r="J1781">
        <v>3.4000000000000002E-2</v>
      </c>
      <c r="K1781">
        <v>149.9</v>
      </c>
      <c r="L1781">
        <v>4.0000000000000001E-3</v>
      </c>
      <c r="M1781">
        <v>12.44</v>
      </c>
    </row>
    <row r="1782" spans="1:13" x14ac:dyDescent="0.3">
      <c r="A1782" s="1">
        <v>44627.0625</v>
      </c>
      <c r="B1782">
        <v>95957</v>
      </c>
      <c r="C1782">
        <v>12.44</v>
      </c>
      <c r="D1782">
        <v>29.19</v>
      </c>
      <c r="E1782">
        <v>0</v>
      </c>
      <c r="F1782">
        <v>76.989999999999995</v>
      </c>
      <c r="G1782">
        <v>100</v>
      </c>
      <c r="H1782">
        <v>7.0000000000000001E-3</v>
      </c>
      <c r="I1782" s="2">
        <v>6.3282179999999999E-6</v>
      </c>
      <c r="J1782">
        <v>0</v>
      </c>
      <c r="K1782">
        <v>0</v>
      </c>
      <c r="L1782">
        <v>0</v>
      </c>
      <c r="M1782">
        <v>12.44</v>
      </c>
    </row>
    <row r="1783" spans="1:13" x14ac:dyDescent="0.3">
      <c r="A1783" s="1">
        <v>44627.072916666664</v>
      </c>
      <c r="B1783">
        <v>95958</v>
      </c>
      <c r="C1783">
        <v>12.43</v>
      </c>
      <c r="D1783">
        <v>29.19</v>
      </c>
      <c r="E1783">
        <v>0</v>
      </c>
      <c r="F1783">
        <v>77</v>
      </c>
      <c r="G1783">
        <v>100</v>
      </c>
      <c r="H1783">
        <v>5.0000000000000001E-3</v>
      </c>
      <c r="I1783" s="2">
        <v>4.3975760000000002E-6</v>
      </c>
      <c r="J1783">
        <v>0</v>
      </c>
      <c r="K1783">
        <v>0</v>
      </c>
      <c r="L1783">
        <v>0</v>
      </c>
      <c r="M1783">
        <v>12.43</v>
      </c>
    </row>
    <row r="1784" spans="1:13" x14ac:dyDescent="0.3">
      <c r="A1784" s="1">
        <v>44627.083333333336</v>
      </c>
      <c r="B1784">
        <v>95959</v>
      </c>
      <c r="C1784">
        <v>12.43</v>
      </c>
      <c r="D1784">
        <v>29.2</v>
      </c>
      <c r="E1784">
        <v>0</v>
      </c>
      <c r="F1784">
        <v>77.19</v>
      </c>
      <c r="G1784">
        <v>100</v>
      </c>
      <c r="H1784">
        <v>1.0999999999999999E-2</v>
      </c>
      <c r="I1784" s="2">
        <v>9.7604719999999992E-6</v>
      </c>
      <c r="J1784">
        <v>0.374</v>
      </c>
      <c r="K1784">
        <v>91.7</v>
      </c>
      <c r="L1784">
        <v>7.0000000000000001E-3</v>
      </c>
      <c r="M1784">
        <v>12.43</v>
      </c>
    </row>
    <row r="1785" spans="1:13" x14ac:dyDescent="0.3">
      <c r="A1785" s="1">
        <v>44627.09375</v>
      </c>
      <c r="B1785">
        <v>95960</v>
      </c>
      <c r="C1785">
        <v>12.42</v>
      </c>
      <c r="D1785">
        <v>29.22</v>
      </c>
      <c r="E1785">
        <v>0</v>
      </c>
      <c r="F1785">
        <v>76.959999999999994</v>
      </c>
      <c r="G1785">
        <v>100</v>
      </c>
      <c r="H1785">
        <v>0.01</v>
      </c>
      <c r="I1785" s="2">
        <v>8.5806349999999995E-6</v>
      </c>
      <c r="J1785">
        <v>0</v>
      </c>
      <c r="K1785">
        <v>0</v>
      </c>
      <c r="L1785">
        <v>0</v>
      </c>
      <c r="M1785">
        <v>12.42</v>
      </c>
    </row>
    <row r="1786" spans="1:13" x14ac:dyDescent="0.3">
      <c r="A1786" s="1">
        <v>44627.104166666664</v>
      </c>
      <c r="B1786">
        <v>95961</v>
      </c>
      <c r="C1786">
        <v>12.42</v>
      </c>
      <c r="D1786">
        <v>29.09</v>
      </c>
      <c r="E1786">
        <v>0.01</v>
      </c>
      <c r="F1786">
        <v>76.89</v>
      </c>
      <c r="G1786">
        <v>100</v>
      </c>
      <c r="H1786">
        <v>0.01</v>
      </c>
      <c r="I1786" s="2">
        <v>9.0096659999999998E-6</v>
      </c>
      <c r="J1786">
        <v>0</v>
      </c>
      <c r="K1786">
        <v>0</v>
      </c>
      <c r="L1786">
        <v>0</v>
      </c>
      <c r="M1786">
        <v>12.41</v>
      </c>
    </row>
    <row r="1787" spans="1:13" x14ac:dyDescent="0.3">
      <c r="A1787" s="1">
        <v>44627.114583333336</v>
      </c>
      <c r="B1787">
        <v>95962</v>
      </c>
      <c r="C1787">
        <v>12.41</v>
      </c>
      <c r="D1787">
        <v>29.1</v>
      </c>
      <c r="E1787">
        <v>0</v>
      </c>
      <c r="F1787">
        <v>76.92</v>
      </c>
      <c r="G1787">
        <v>100</v>
      </c>
      <c r="H1787">
        <v>5.0000000000000001E-3</v>
      </c>
      <c r="I1787" s="2">
        <v>4.2903180000000003E-6</v>
      </c>
      <c r="J1787">
        <v>0.36599999999999999</v>
      </c>
      <c r="K1787">
        <v>164.4</v>
      </c>
      <c r="L1787">
        <v>1.4E-2</v>
      </c>
      <c r="M1787">
        <v>12.41</v>
      </c>
    </row>
    <row r="1788" spans="1:13" x14ac:dyDescent="0.3">
      <c r="A1788" s="1">
        <v>44627.125</v>
      </c>
      <c r="B1788">
        <v>95963</v>
      </c>
      <c r="C1788">
        <v>12.41</v>
      </c>
      <c r="D1788">
        <v>29.05</v>
      </c>
      <c r="E1788">
        <v>0</v>
      </c>
      <c r="F1788">
        <v>77.06</v>
      </c>
      <c r="G1788">
        <v>98.9</v>
      </c>
      <c r="H1788">
        <v>1.2999999999999999E-2</v>
      </c>
      <c r="I1788" s="2">
        <v>1.158386E-5</v>
      </c>
      <c r="J1788">
        <v>0.72599999999999998</v>
      </c>
      <c r="K1788">
        <v>164.3</v>
      </c>
      <c r="L1788">
        <v>1.4999999999999999E-2</v>
      </c>
      <c r="M1788">
        <v>12.4</v>
      </c>
    </row>
    <row r="1789" spans="1:13" x14ac:dyDescent="0.3">
      <c r="A1789" s="1">
        <v>44627.135416666664</v>
      </c>
      <c r="B1789">
        <v>95964</v>
      </c>
      <c r="C1789">
        <v>12.4</v>
      </c>
      <c r="D1789">
        <v>29.03</v>
      </c>
      <c r="E1789">
        <v>0</v>
      </c>
      <c r="F1789">
        <v>77.150000000000006</v>
      </c>
      <c r="G1789">
        <v>99</v>
      </c>
      <c r="H1789">
        <v>3.0000000000000001E-3</v>
      </c>
      <c r="I1789" s="2">
        <v>2.359675E-6</v>
      </c>
      <c r="J1789">
        <v>4.7E-2</v>
      </c>
      <c r="K1789">
        <v>144.5</v>
      </c>
      <c r="L1789">
        <v>0</v>
      </c>
      <c r="M1789">
        <v>12.4</v>
      </c>
    </row>
    <row r="1790" spans="1:13" x14ac:dyDescent="0.3">
      <c r="A1790" s="1">
        <v>44627.145833333336</v>
      </c>
      <c r="B1790">
        <v>95965</v>
      </c>
      <c r="C1790">
        <v>12.4</v>
      </c>
      <c r="D1790">
        <v>28.9</v>
      </c>
      <c r="E1790">
        <v>0</v>
      </c>
      <c r="F1790">
        <v>77.06</v>
      </c>
      <c r="G1790">
        <v>99.1</v>
      </c>
      <c r="H1790">
        <v>0.01</v>
      </c>
      <c r="I1790" s="2">
        <v>8.9024089999999993E-6</v>
      </c>
      <c r="J1790">
        <v>5.0999999999999997E-2</v>
      </c>
      <c r="K1790">
        <v>237.5</v>
      </c>
      <c r="L1790">
        <v>4.0000000000000001E-3</v>
      </c>
      <c r="M1790">
        <v>12.39</v>
      </c>
    </row>
    <row r="1791" spans="1:13" x14ac:dyDescent="0.3">
      <c r="A1791" s="1">
        <v>44627.15625</v>
      </c>
      <c r="B1791">
        <v>95966</v>
      </c>
      <c r="C1791">
        <v>12.39</v>
      </c>
      <c r="D1791">
        <v>28.96</v>
      </c>
      <c r="E1791">
        <v>0</v>
      </c>
      <c r="F1791">
        <v>76.959999999999994</v>
      </c>
      <c r="G1791">
        <v>99.4</v>
      </c>
      <c r="H1791">
        <v>8.9999999999999993E-3</v>
      </c>
      <c r="I1791" s="2">
        <v>8.3661189999999997E-6</v>
      </c>
      <c r="J1791">
        <v>0</v>
      </c>
      <c r="K1791">
        <v>0</v>
      </c>
      <c r="L1791">
        <v>0</v>
      </c>
      <c r="M1791">
        <v>12.39</v>
      </c>
    </row>
    <row r="1792" spans="1:13" x14ac:dyDescent="0.3">
      <c r="A1792" s="1">
        <v>44627.166666666664</v>
      </c>
      <c r="B1792">
        <v>95967</v>
      </c>
      <c r="C1792">
        <v>12.38</v>
      </c>
      <c r="D1792">
        <v>28.86</v>
      </c>
      <c r="E1792">
        <v>0</v>
      </c>
      <c r="F1792">
        <v>76.709999999999994</v>
      </c>
      <c r="G1792">
        <v>99.5</v>
      </c>
      <c r="H1792">
        <v>8.9999999999999993E-3</v>
      </c>
      <c r="I1792" s="2">
        <v>7.8298299999999995E-6</v>
      </c>
      <c r="J1792">
        <v>0</v>
      </c>
      <c r="K1792">
        <v>0</v>
      </c>
      <c r="L1792">
        <v>0</v>
      </c>
      <c r="M1792">
        <v>12.38</v>
      </c>
    </row>
    <row r="1793" spans="1:13" x14ac:dyDescent="0.3">
      <c r="A1793" s="1">
        <v>44627.177083333336</v>
      </c>
      <c r="B1793">
        <v>95968</v>
      </c>
      <c r="C1793">
        <v>12.38</v>
      </c>
      <c r="D1793">
        <v>28.77</v>
      </c>
      <c r="E1793">
        <v>0</v>
      </c>
      <c r="F1793">
        <v>76.62</v>
      </c>
      <c r="G1793">
        <v>99.4</v>
      </c>
      <c r="H1793">
        <v>5.0000000000000001E-3</v>
      </c>
      <c r="I1793" s="2">
        <v>4.6120909999999998E-6</v>
      </c>
      <c r="J1793">
        <v>0</v>
      </c>
      <c r="K1793">
        <v>0</v>
      </c>
      <c r="L1793">
        <v>0</v>
      </c>
      <c r="M1793">
        <v>12.38</v>
      </c>
    </row>
    <row r="1794" spans="1:13" x14ac:dyDescent="0.3">
      <c r="A1794" s="1">
        <v>44627.1875</v>
      </c>
      <c r="B1794">
        <v>95969</v>
      </c>
      <c r="C1794">
        <v>12.38</v>
      </c>
      <c r="D1794">
        <v>28.77</v>
      </c>
      <c r="E1794">
        <v>0</v>
      </c>
      <c r="F1794">
        <v>76.63</v>
      </c>
      <c r="G1794">
        <v>99.8</v>
      </c>
      <c r="H1794">
        <v>8.9999999999999993E-3</v>
      </c>
      <c r="I1794" s="2">
        <v>8.044345E-6</v>
      </c>
      <c r="J1794">
        <v>0</v>
      </c>
      <c r="K1794">
        <v>0</v>
      </c>
      <c r="L1794">
        <v>0</v>
      </c>
      <c r="M1794">
        <v>12.37</v>
      </c>
    </row>
    <row r="1795" spans="1:13" x14ac:dyDescent="0.3">
      <c r="A1795" s="1">
        <v>44627.197916666664</v>
      </c>
      <c r="B1795">
        <v>95970</v>
      </c>
      <c r="C1795">
        <v>12.37</v>
      </c>
      <c r="D1795">
        <v>28.83</v>
      </c>
      <c r="E1795">
        <v>0</v>
      </c>
      <c r="F1795">
        <v>76.760000000000005</v>
      </c>
      <c r="G1795">
        <v>100</v>
      </c>
      <c r="H1795">
        <v>8.9999999999999993E-3</v>
      </c>
      <c r="I1795" s="2">
        <v>7.9370879999999995E-6</v>
      </c>
      <c r="J1795">
        <v>0</v>
      </c>
      <c r="K1795">
        <v>0</v>
      </c>
      <c r="L1795">
        <v>0</v>
      </c>
      <c r="M1795">
        <v>12.37</v>
      </c>
    </row>
    <row r="1796" spans="1:13" x14ac:dyDescent="0.3">
      <c r="A1796" s="1">
        <v>44627.208333333336</v>
      </c>
      <c r="B1796">
        <v>95971</v>
      </c>
      <c r="C1796">
        <v>12.37</v>
      </c>
      <c r="D1796">
        <v>28.87</v>
      </c>
      <c r="E1796">
        <v>0</v>
      </c>
      <c r="F1796">
        <v>76.7</v>
      </c>
      <c r="G1796">
        <v>100</v>
      </c>
      <c r="H1796">
        <v>7.0000000000000001E-3</v>
      </c>
      <c r="I1796" s="2">
        <v>6.3282179999999999E-6</v>
      </c>
      <c r="J1796">
        <v>0</v>
      </c>
      <c r="K1796">
        <v>0</v>
      </c>
      <c r="L1796">
        <v>0</v>
      </c>
      <c r="M1796">
        <v>12.37</v>
      </c>
    </row>
    <row r="1797" spans="1:13" x14ac:dyDescent="0.3">
      <c r="A1797" s="1">
        <v>44627.21875</v>
      </c>
      <c r="B1797">
        <v>95972</v>
      </c>
      <c r="C1797">
        <v>12.37</v>
      </c>
      <c r="D1797">
        <v>28.91</v>
      </c>
      <c r="E1797">
        <v>0.09</v>
      </c>
      <c r="F1797">
        <v>76.69</v>
      </c>
      <c r="G1797">
        <v>100</v>
      </c>
      <c r="H1797">
        <v>6.0000000000000001E-3</v>
      </c>
      <c r="I1797" s="2">
        <v>5.2556390000000001E-6</v>
      </c>
      <c r="J1797">
        <v>3.2000000000000001E-2</v>
      </c>
      <c r="K1797">
        <v>167.4</v>
      </c>
      <c r="L1797">
        <v>0</v>
      </c>
      <c r="M1797">
        <v>12.36</v>
      </c>
    </row>
    <row r="1798" spans="1:13" x14ac:dyDescent="0.3">
      <c r="A1798" s="1">
        <v>44627.229166666664</v>
      </c>
      <c r="B1798">
        <v>95973</v>
      </c>
      <c r="C1798">
        <v>12.36</v>
      </c>
      <c r="D1798">
        <v>29</v>
      </c>
      <c r="E1798">
        <v>0.03</v>
      </c>
      <c r="F1798">
        <v>76.709999999999994</v>
      </c>
      <c r="G1798">
        <v>100</v>
      </c>
      <c r="H1798">
        <v>1.0999999999999999E-2</v>
      </c>
      <c r="I1798" s="2">
        <v>9.7604719999999992E-6</v>
      </c>
      <c r="J1798">
        <v>0</v>
      </c>
      <c r="K1798">
        <v>0</v>
      </c>
      <c r="L1798">
        <v>0</v>
      </c>
      <c r="M1798">
        <v>12.36</v>
      </c>
    </row>
    <row r="1799" spans="1:13" x14ac:dyDescent="0.3">
      <c r="A1799" s="1">
        <v>44627.239583333336</v>
      </c>
      <c r="B1799">
        <v>95974</v>
      </c>
      <c r="C1799">
        <v>12.36</v>
      </c>
      <c r="D1799">
        <v>29.04</v>
      </c>
      <c r="E1799">
        <v>0.02</v>
      </c>
      <c r="F1799">
        <v>76.680000000000007</v>
      </c>
      <c r="G1799">
        <v>100</v>
      </c>
      <c r="H1799">
        <v>1.4999999999999999E-2</v>
      </c>
      <c r="I1799" s="2">
        <v>1.372902E-5</v>
      </c>
      <c r="J1799">
        <v>3.7999999999999999E-2</v>
      </c>
      <c r="K1799">
        <v>78.39</v>
      </c>
      <c r="L1799">
        <v>0</v>
      </c>
      <c r="M1799">
        <v>12.36</v>
      </c>
    </row>
    <row r="1800" spans="1:13" x14ac:dyDescent="0.3">
      <c r="A1800" s="1">
        <v>44627.25</v>
      </c>
      <c r="B1800">
        <v>95975</v>
      </c>
      <c r="C1800">
        <v>12.36</v>
      </c>
      <c r="D1800">
        <v>28.99</v>
      </c>
      <c r="E1800">
        <v>0.03</v>
      </c>
      <c r="F1800">
        <v>76.59</v>
      </c>
      <c r="G1800">
        <v>100</v>
      </c>
      <c r="H1800">
        <v>9.0999999999999998E-2</v>
      </c>
      <c r="I1800" s="2">
        <v>8.1730550000000003E-5</v>
      </c>
      <c r="J1800">
        <v>0.4</v>
      </c>
      <c r="K1800">
        <v>130.1</v>
      </c>
      <c r="L1800">
        <v>0.01</v>
      </c>
      <c r="M1800">
        <v>12.35</v>
      </c>
    </row>
    <row r="1801" spans="1:13" x14ac:dyDescent="0.3">
      <c r="A1801" s="1">
        <v>44627.260416666664</v>
      </c>
      <c r="B1801">
        <v>95976</v>
      </c>
      <c r="C1801">
        <v>12.35</v>
      </c>
      <c r="D1801">
        <v>28.98</v>
      </c>
      <c r="E1801">
        <v>0.02</v>
      </c>
      <c r="F1801">
        <v>76.62</v>
      </c>
      <c r="G1801">
        <v>100</v>
      </c>
      <c r="H1801">
        <v>1.3680000000000001</v>
      </c>
      <c r="I1801">
        <v>1.231214E-3</v>
      </c>
      <c r="J1801">
        <v>0.14699999999999999</v>
      </c>
      <c r="K1801">
        <v>186.8</v>
      </c>
      <c r="L1801">
        <v>7.0000000000000001E-3</v>
      </c>
      <c r="M1801">
        <v>12.35</v>
      </c>
    </row>
    <row r="1802" spans="1:13" x14ac:dyDescent="0.3">
      <c r="A1802" s="1">
        <v>44627.270833333336</v>
      </c>
      <c r="B1802">
        <v>95977</v>
      </c>
      <c r="C1802">
        <v>12.35</v>
      </c>
      <c r="D1802">
        <v>29.03</v>
      </c>
      <c r="E1802">
        <v>7.0000000000000007E-2</v>
      </c>
      <c r="F1802">
        <v>76.78</v>
      </c>
      <c r="G1802">
        <v>100</v>
      </c>
      <c r="H1802">
        <v>9.35</v>
      </c>
      <c r="I1802">
        <v>8.4133130000000004E-3</v>
      </c>
      <c r="J1802">
        <v>3.5999999999999997E-2</v>
      </c>
      <c r="K1802">
        <v>224.4</v>
      </c>
      <c r="L1802">
        <v>0</v>
      </c>
      <c r="M1802">
        <v>12.35</v>
      </c>
    </row>
    <row r="1803" spans="1:13" x14ac:dyDescent="0.3">
      <c r="A1803" s="1">
        <v>44627.28125</v>
      </c>
      <c r="B1803">
        <v>95978</v>
      </c>
      <c r="C1803">
        <v>12.36</v>
      </c>
      <c r="D1803">
        <v>29.11</v>
      </c>
      <c r="E1803">
        <v>0.02</v>
      </c>
      <c r="F1803">
        <v>76.94</v>
      </c>
      <c r="G1803">
        <v>100</v>
      </c>
      <c r="H1803">
        <v>22.73</v>
      </c>
      <c r="I1803">
        <v>2.046042E-2</v>
      </c>
      <c r="J1803">
        <v>0.20699999999999999</v>
      </c>
      <c r="K1803">
        <v>164.1</v>
      </c>
      <c r="L1803">
        <v>0</v>
      </c>
      <c r="M1803">
        <v>12.36</v>
      </c>
    </row>
    <row r="1804" spans="1:13" x14ac:dyDescent="0.3">
      <c r="A1804" s="1">
        <v>44627.291666666664</v>
      </c>
      <c r="B1804">
        <v>95979</v>
      </c>
      <c r="C1804">
        <v>12.4</v>
      </c>
      <c r="D1804">
        <v>29.41</v>
      </c>
      <c r="E1804">
        <v>0</v>
      </c>
      <c r="F1804">
        <v>77.489999999999995</v>
      </c>
      <c r="G1804">
        <v>99.7</v>
      </c>
      <c r="H1804">
        <v>58.47</v>
      </c>
      <c r="I1804">
        <v>5.262257E-2</v>
      </c>
      <c r="J1804">
        <v>0.54100000000000004</v>
      </c>
      <c r="K1804">
        <v>158.4</v>
      </c>
      <c r="L1804">
        <v>1.7000000000000001E-2</v>
      </c>
      <c r="M1804">
        <v>12.4</v>
      </c>
    </row>
    <row r="1805" spans="1:13" x14ac:dyDescent="0.3">
      <c r="A1805" s="1">
        <v>44627.302083333336</v>
      </c>
      <c r="B1805">
        <v>95980</v>
      </c>
      <c r="C1805">
        <v>12.63</v>
      </c>
      <c r="D1805">
        <v>30.18</v>
      </c>
      <c r="E1805">
        <v>0</v>
      </c>
      <c r="F1805">
        <v>78.19</v>
      </c>
      <c r="G1805">
        <v>97.5</v>
      </c>
      <c r="H1805">
        <v>121.2</v>
      </c>
      <c r="I1805">
        <v>0.10907269999999999</v>
      </c>
      <c r="J1805">
        <v>0.81200000000000006</v>
      </c>
      <c r="K1805">
        <v>136.69999999999999</v>
      </c>
      <c r="L1805">
        <v>8.9999999999999993E-3</v>
      </c>
      <c r="M1805">
        <v>12.63</v>
      </c>
    </row>
    <row r="1806" spans="1:13" x14ac:dyDescent="0.3">
      <c r="A1806" s="1">
        <v>44627.3125</v>
      </c>
      <c r="B1806">
        <v>95981</v>
      </c>
      <c r="C1806">
        <v>12.82</v>
      </c>
      <c r="D1806">
        <v>31.05</v>
      </c>
      <c r="E1806">
        <v>0</v>
      </c>
      <c r="F1806">
        <v>79.19</v>
      </c>
      <c r="G1806">
        <v>95.9</v>
      </c>
      <c r="H1806">
        <v>148.80000000000001</v>
      </c>
      <c r="I1806">
        <v>0.13391819999999999</v>
      </c>
      <c r="J1806">
        <v>4.9000000000000002E-2</v>
      </c>
      <c r="K1806">
        <v>162.80000000000001</v>
      </c>
      <c r="L1806">
        <v>0</v>
      </c>
      <c r="M1806">
        <v>12.82</v>
      </c>
    </row>
    <row r="1807" spans="1:13" x14ac:dyDescent="0.3">
      <c r="A1807" s="1">
        <v>44627.322916666664</v>
      </c>
      <c r="B1807">
        <v>95982</v>
      </c>
      <c r="C1807">
        <v>13.04</v>
      </c>
      <c r="D1807">
        <v>32.54</v>
      </c>
      <c r="E1807">
        <v>0</v>
      </c>
      <c r="F1807">
        <v>80.5</v>
      </c>
      <c r="G1807">
        <v>92.6</v>
      </c>
      <c r="H1807">
        <v>218.9</v>
      </c>
      <c r="I1807">
        <v>0.19704369999999999</v>
      </c>
      <c r="J1807">
        <v>0.38500000000000001</v>
      </c>
      <c r="K1807">
        <v>126.7</v>
      </c>
      <c r="L1807">
        <v>1.4999999999999999E-2</v>
      </c>
      <c r="M1807">
        <v>13.04</v>
      </c>
    </row>
    <row r="1808" spans="1:13" x14ac:dyDescent="0.3">
      <c r="A1808" s="1">
        <v>44627.333333333336</v>
      </c>
      <c r="B1808">
        <v>95983</v>
      </c>
      <c r="C1808">
        <v>12.84</v>
      </c>
      <c r="D1808">
        <v>32.75</v>
      </c>
      <c r="E1808">
        <v>0</v>
      </c>
      <c r="F1808">
        <v>80.400000000000006</v>
      </c>
      <c r="G1808">
        <v>92.7</v>
      </c>
      <c r="H1808">
        <v>155.30000000000001</v>
      </c>
      <c r="I1808">
        <v>0.13980619999999999</v>
      </c>
      <c r="J1808">
        <v>0.57499999999999996</v>
      </c>
      <c r="K1808">
        <v>120.5</v>
      </c>
      <c r="L1808">
        <v>1.0999999999999999E-2</v>
      </c>
      <c r="M1808">
        <v>12.83</v>
      </c>
    </row>
    <row r="1809" spans="1:13" x14ac:dyDescent="0.3">
      <c r="A1809" s="1">
        <v>44627.34375</v>
      </c>
      <c r="B1809">
        <v>95984</v>
      </c>
      <c r="C1809">
        <v>13.11</v>
      </c>
      <c r="D1809">
        <v>34.549999999999997</v>
      </c>
      <c r="E1809">
        <v>0</v>
      </c>
      <c r="F1809">
        <v>82</v>
      </c>
      <c r="G1809">
        <v>90.7</v>
      </c>
      <c r="H1809">
        <v>301.10000000000002</v>
      </c>
      <c r="I1809">
        <v>0.27098309999999998</v>
      </c>
      <c r="J1809">
        <v>0.35299999999999998</v>
      </c>
      <c r="K1809">
        <v>153.69999999999999</v>
      </c>
      <c r="L1809">
        <v>8.0000000000000002E-3</v>
      </c>
      <c r="M1809">
        <v>13.11</v>
      </c>
    </row>
    <row r="1810" spans="1:13" x14ac:dyDescent="0.3">
      <c r="A1810" s="1">
        <v>44627.354166666664</v>
      </c>
      <c r="B1810">
        <v>95985</v>
      </c>
      <c r="C1810">
        <v>13.04</v>
      </c>
      <c r="D1810">
        <v>35.65</v>
      </c>
      <c r="E1810">
        <v>0</v>
      </c>
      <c r="F1810">
        <v>81.7</v>
      </c>
      <c r="G1810">
        <v>88.9</v>
      </c>
      <c r="H1810">
        <v>308.60000000000002</v>
      </c>
      <c r="I1810">
        <v>0.27771620000000002</v>
      </c>
      <c r="J1810">
        <v>8.1000000000000003E-2</v>
      </c>
      <c r="K1810">
        <v>141.9</v>
      </c>
      <c r="L1810">
        <v>5.0000000000000001E-3</v>
      </c>
      <c r="M1810">
        <v>13.04</v>
      </c>
    </row>
    <row r="1811" spans="1:13" x14ac:dyDescent="0.3">
      <c r="A1811" s="1">
        <v>44627.364583333336</v>
      </c>
      <c r="B1811">
        <v>95986</v>
      </c>
      <c r="C1811">
        <v>13.19</v>
      </c>
      <c r="D1811">
        <v>37.82</v>
      </c>
      <c r="E1811">
        <v>0</v>
      </c>
      <c r="F1811">
        <v>82.9</v>
      </c>
      <c r="G1811">
        <v>84.2</v>
      </c>
      <c r="H1811">
        <v>458.3</v>
      </c>
      <c r="I1811">
        <v>0.41247070000000002</v>
      </c>
      <c r="J1811">
        <v>0.84</v>
      </c>
      <c r="K1811">
        <v>125.8</v>
      </c>
      <c r="L1811">
        <v>1.2999999999999999E-2</v>
      </c>
      <c r="M1811">
        <v>13.19</v>
      </c>
    </row>
    <row r="1812" spans="1:13" x14ac:dyDescent="0.3">
      <c r="A1812" s="1">
        <v>44627.375</v>
      </c>
      <c r="B1812">
        <v>95987</v>
      </c>
      <c r="C1812">
        <v>13.18</v>
      </c>
      <c r="D1812">
        <v>38.909999999999997</v>
      </c>
      <c r="E1812">
        <v>0</v>
      </c>
      <c r="F1812">
        <v>83.3</v>
      </c>
      <c r="G1812">
        <v>87.3</v>
      </c>
      <c r="H1812">
        <v>454</v>
      </c>
      <c r="I1812">
        <v>0.40864489999999998</v>
      </c>
      <c r="J1812">
        <v>2.2999999999999998</v>
      </c>
      <c r="K1812">
        <v>93.2</v>
      </c>
      <c r="L1812">
        <v>1.2999999999999999E-2</v>
      </c>
      <c r="M1812">
        <v>13.18</v>
      </c>
    </row>
    <row r="1813" spans="1:13" x14ac:dyDescent="0.3">
      <c r="A1813" s="1">
        <v>44627.385416666664</v>
      </c>
      <c r="B1813">
        <v>95988</v>
      </c>
      <c r="C1813">
        <v>13.17</v>
      </c>
      <c r="D1813">
        <v>39.44</v>
      </c>
      <c r="E1813">
        <v>0</v>
      </c>
      <c r="F1813">
        <v>83.2</v>
      </c>
      <c r="G1813">
        <v>89.8</v>
      </c>
      <c r="H1813">
        <v>424.4</v>
      </c>
      <c r="I1813">
        <v>0.38193260000000001</v>
      </c>
      <c r="J1813">
        <v>1.7190000000000001</v>
      </c>
      <c r="K1813">
        <v>310.3</v>
      </c>
      <c r="L1813">
        <v>0.02</v>
      </c>
      <c r="M1813">
        <v>13.17</v>
      </c>
    </row>
    <row r="1814" spans="1:13" x14ac:dyDescent="0.3">
      <c r="A1814" s="1">
        <v>44627.395833333336</v>
      </c>
      <c r="B1814">
        <v>95989</v>
      </c>
      <c r="C1814">
        <v>13.22</v>
      </c>
      <c r="D1814">
        <v>39.83</v>
      </c>
      <c r="E1814">
        <v>0</v>
      </c>
      <c r="F1814">
        <v>83.7</v>
      </c>
      <c r="G1814">
        <v>82.2</v>
      </c>
      <c r="H1814">
        <v>539.79999999999995</v>
      </c>
      <c r="I1814">
        <v>0.48584549999999999</v>
      </c>
      <c r="J1814">
        <v>1.601</v>
      </c>
      <c r="K1814">
        <v>2.8119999999999998</v>
      </c>
      <c r="L1814">
        <v>1.7000000000000001E-2</v>
      </c>
      <c r="M1814">
        <v>13.23</v>
      </c>
    </row>
    <row r="1815" spans="1:13" x14ac:dyDescent="0.3">
      <c r="A1815" s="1">
        <v>44627.40625</v>
      </c>
      <c r="B1815">
        <v>95990</v>
      </c>
      <c r="C1815">
        <v>13.23</v>
      </c>
      <c r="D1815">
        <v>40.450000000000003</v>
      </c>
      <c r="E1815">
        <v>0</v>
      </c>
      <c r="F1815">
        <v>84.3</v>
      </c>
      <c r="G1815">
        <v>85.8</v>
      </c>
      <c r="H1815">
        <v>603.9</v>
      </c>
      <c r="I1815">
        <v>0.54347400000000001</v>
      </c>
      <c r="J1815">
        <v>2.145</v>
      </c>
      <c r="K1815">
        <v>351.9</v>
      </c>
      <c r="L1815">
        <v>2.8000000000000001E-2</v>
      </c>
      <c r="M1815">
        <v>13.23</v>
      </c>
    </row>
    <row r="1816" spans="1:13" x14ac:dyDescent="0.3">
      <c r="A1816" s="1">
        <v>44627.416666666664</v>
      </c>
      <c r="B1816">
        <v>95991</v>
      </c>
      <c r="C1816">
        <v>13.24</v>
      </c>
      <c r="D1816">
        <v>41.42</v>
      </c>
      <c r="E1816">
        <v>0</v>
      </c>
      <c r="F1816">
        <v>85.6</v>
      </c>
      <c r="G1816">
        <v>82.6</v>
      </c>
      <c r="H1816">
        <v>696.9</v>
      </c>
      <c r="I1816">
        <v>0.62720849999999995</v>
      </c>
      <c r="J1816">
        <v>1.57</v>
      </c>
      <c r="K1816">
        <v>0.81799999999999995</v>
      </c>
      <c r="L1816">
        <v>2.1000000000000001E-2</v>
      </c>
      <c r="M1816">
        <v>13.24</v>
      </c>
    </row>
    <row r="1817" spans="1:13" x14ac:dyDescent="0.3">
      <c r="A1817" s="1">
        <v>44627.427083333336</v>
      </c>
      <c r="B1817">
        <v>95992</v>
      </c>
      <c r="C1817">
        <v>13.27</v>
      </c>
      <c r="D1817">
        <v>42.44</v>
      </c>
      <c r="E1817">
        <v>0</v>
      </c>
      <c r="F1817">
        <v>85.7</v>
      </c>
      <c r="G1817">
        <v>81.3</v>
      </c>
      <c r="H1817">
        <v>805</v>
      </c>
      <c r="I1817">
        <v>0.72455380000000003</v>
      </c>
      <c r="J1817">
        <v>2.3159999999999998</v>
      </c>
      <c r="K1817">
        <v>341.4</v>
      </c>
      <c r="L1817">
        <v>2.3E-2</v>
      </c>
      <c r="M1817">
        <v>13.27</v>
      </c>
    </row>
    <row r="1818" spans="1:13" x14ac:dyDescent="0.3">
      <c r="A1818" s="1">
        <v>44627.4375</v>
      </c>
      <c r="B1818">
        <v>95993</v>
      </c>
      <c r="C1818">
        <v>13.29</v>
      </c>
      <c r="D1818">
        <v>43.23</v>
      </c>
      <c r="E1818">
        <v>0</v>
      </c>
      <c r="F1818">
        <v>86.8</v>
      </c>
      <c r="G1818">
        <v>78.91</v>
      </c>
      <c r="H1818">
        <v>876</v>
      </c>
      <c r="I1818">
        <v>0.78875759999999995</v>
      </c>
      <c r="J1818">
        <v>1.3740000000000001</v>
      </c>
      <c r="K1818">
        <v>38.85</v>
      </c>
      <c r="L1818">
        <v>1.6E-2</v>
      </c>
      <c r="M1818">
        <v>13.29</v>
      </c>
    </row>
    <row r="1819" spans="1:13" x14ac:dyDescent="0.3">
      <c r="A1819" s="1">
        <v>44627.447916666664</v>
      </c>
      <c r="B1819">
        <v>95994</v>
      </c>
      <c r="C1819">
        <v>13.29</v>
      </c>
      <c r="D1819">
        <v>43.39</v>
      </c>
      <c r="E1819">
        <v>0</v>
      </c>
      <c r="F1819">
        <v>86.4</v>
      </c>
      <c r="G1819">
        <v>77.11</v>
      </c>
      <c r="H1819">
        <v>828</v>
      </c>
      <c r="I1819">
        <v>0.74477070000000001</v>
      </c>
      <c r="J1819">
        <v>2.613</v>
      </c>
      <c r="K1819">
        <v>1.7529999999999999</v>
      </c>
      <c r="L1819">
        <v>1.9E-2</v>
      </c>
      <c r="M1819">
        <v>13.28</v>
      </c>
    </row>
    <row r="1820" spans="1:13" x14ac:dyDescent="0.3">
      <c r="A1820" s="1">
        <v>44627.458333333336</v>
      </c>
      <c r="B1820">
        <v>95995</v>
      </c>
      <c r="C1820">
        <v>13.29</v>
      </c>
      <c r="D1820">
        <v>43.12</v>
      </c>
      <c r="E1820">
        <v>0</v>
      </c>
      <c r="F1820">
        <v>86.3</v>
      </c>
      <c r="G1820">
        <v>74.59</v>
      </c>
      <c r="H1820">
        <v>929</v>
      </c>
      <c r="I1820">
        <v>0.83601239999999999</v>
      </c>
      <c r="J1820">
        <v>1.859</v>
      </c>
      <c r="K1820">
        <v>186.3</v>
      </c>
      <c r="L1820">
        <v>1.7999999999999999E-2</v>
      </c>
      <c r="M1820">
        <v>13.29</v>
      </c>
    </row>
    <row r="1821" spans="1:13" x14ac:dyDescent="0.3">
      <c r="A1821" s="1">
        <v>44627.46875</v>
      </c>
      <c r="B1821">
        <v>95996</v>
      </c>
      <c r="C1821">
        <v>13.27</v>
      </c>
      <c r="D1821">
        <v>42.87</v>
      </c>
      <c r="E1821">
        <v>0</v>
      </c>
      <c r="F1821">
        <v>87.2</v>
      </c>
      <c r="G1821">
        <v>74.44</v>
      </c>
      <c r="H1821">
        <v>835</v>
      </c>
      <c r="I1821">
        <v>0.75193100000000002</v>
      </c>
      <c r="J1821">
        <v>1.6220000000000001</v>
      </c>
      <c r="K1821">
        <v>81.599999999999994</v>
      </c>
      <c r="L1821">
        <v>1.6E-2</v>
      </c>
      <c r="M1821">
        <v>13.27</v>
      </c>
    </row>
    <row r="1822" spans="1:13" x14ac:dyDescent="0.3">
      <c r="A1822" s="1">
        <v>44627.479166666664</v>
      </c>
      <c r="B1822">
        <v>95997</v>
      </c>
      <c r="C1822">
        <v>13.28</v>
      </c>
      <c r="D1822">
        <v>42.41</v>
      </c>
      <c r="E1822">
        <v>0</v>
      </c>
      <c r="F1822">
        <v>86.8</v>
      </c>
      <c r="G1822">
        <v>76.42</v>
      </c>
      <c r="H1822">
        <v>659.5</v>
      </c>
      <c r="I1822">
        <v>0.59353750000000005</v>
      </c>
      <c r="J1822">
        <v>0.79800000000000004</v>
      </c>
      <c r="K1822">
        <v>121.4</v>
      </c>
      <c r="L1822">
        <v>1.2999999999999999E-2</v>
      </c>
      <c r="M1822">
        <v>13.27</v>
      </c>
    </row>
    <row r="1823" spans="1:13" x14ac:dyDescent="0.3">
      <c r="A1823" s="1">
        <v>44627.489583333336</v>
      </c>
      <c r="B1823">
        <v>95998</v>
      </c>
      <c r="C1823">
        <v>13.29</v>
      </c>
      <c r="D1823">
        <v>42.16</v>
      </c>
      <c r="E1823">
        <v>0</v>
      </c>
      <c r="F1823">
        <v>88</v>
      </c>
      <c r="G1823">
        <v>75.819999999999993</v>
      </c>
      <c r="H1823">
        <v>827</v>
      </c>
      <c r="I1823">
        <v>0.74456129999999998</v>
      </c>
      <c r="J1823">
        <v>1.3089999999999999</v>
      </c>
      <c r="K1823">
        <v>53.34</v>
      </c>
      <c r="L1823">
        <v>1.7999999999999999E-2</v>
      </c>
      <c r="M1823">
        <v>13.29</v>
      </c>
    </row>
    <row r="1824" spans="1:13" x14ac:dyDescent="0.3">
      <c r="A1824" s="1">
        <v>44627.5</v>
      </c>
      <c r="B1824">
        <v>95999</v>
      </c>
      <c r="C1824">
        <v>13.31</v>
      </c>
      <c r="D1824">
        <v>42.11</v>
      </c>
      <c r="E1824">
        <v>0</v>
      </c>
      <c r="F1824">
        <v>87.6</v>
      </c>
      <c r="G1824">
        <v>76</v>
      </c>
      <c r="H1824">
        <v>716.7</v>
      </c>
      <c r="I1824">
        <v>0.64506509999999995</v>
      </c>
      <c r="J1824">
        <v>0.78500000000000003</v>
      </c>
      <c r="K1824">
        <v>346.3</v>
      </c>
      <c r="L1824">
        <v>1.9E-2</v>
      </c>
      <c r="M1824">
        <v>13.3</v>
      </c>
    </row>
    <row r="1825" spans="1:13" x14ac:dyDescent="0.3">
      <c r="A1825" s="1">
        <v>44627.510416666664</v>
      </c>
      <c r="B1825">
        <v>96000</v>
      </c>
      <c r="C1825">
        <v>13.3</v>
      </c>
      <c r="D1825">
        <v>42.27</v>
      </c>
      <c r="E1825">
        <v>0</v>
      </c>
      <c r="F1825">
        <v>87.2</v>
      </c>
      <c r="G1825">
        <v>78.040000000000006</v>
      </c>
      <c r="H1825">
        <v>520</v>
      </c>
      <c r="I1825">
        <v>0.46795730000000002</v>
      </c>
      <c r="J1825">
        <v>0.99299999999999999</v>
      </c>
      <c r="K1825">
        <v>89.9</v>
      </c>
      <c r="L1825">
        <v>1.9E-2</v>
      </c>
      <c r="M1825">
        <v>13.3</v>
      </c>
    </row>
    <row r="1826" spans="1:13" x14ac:dyDescent="0.3">
      <c r="A1826" s="1">
        <v>44627.520833333336</v>
      </c>
      <c r="B1826">
        <v>96001</v>
      </c>
      <c r="C1826">
        <v>13.14</v>
      </c>
      <c r="D1826">
        <v>42.14</v>
      </c>
      <c r="E1826">
        <v>0</v>
      </c>
      <c r="F1826">
        <v>85</v>
      </c>
      <c r="G1826">
        <v>83.3</v>
      </c>
      <c r="H1826">
        <v>286.8</v>
      </c>
      <c r="I1826">
        <v>0.25816470000000002</v>
      </c>
      <c r="J1826">
        <v>1.421</v>
      </c>
      <c r="K1826">
        <v>2.802</v>
      </c>
      <c r="L1826">
        <v>2.1999999999999999E-2</v>
      </c>
      <c r="M1826">
        <v>13.13</v>
      </c>
    </row>
    <row r="1827" spans="1:13" x14ac:dyDescent="0.3">
      <c r="A1827" s="1">
        <v>44627.53125</v>
      </c>
      <c r="B1827">
        <v>96002</v>
      </c>
      <c r="C1827">
        <v>13.28</v>
      </c>
      <c r="D1827">
        <v>40.94</v>
      </c>
      <c r="E1827">
        <v>0</v>
      </c>
      <c r="F1827">
        <v>85.6</v>
      </c>
      <c r="G1827">
        <v>82.2</v>
      </c>
      <c r="H1827">
        <v>540.79999999999995</v>
      </c>
      <c r="I1827">
        <v>0.48669030000000002</v>
      </c>
      <c r="J1827">
        <v>1.014</v>
      </c>
      <c r="K1827">
        <v>1.347</v>
      </c>
      <c r="L1827">
        <v>1.9E-2</v>
      </c>
      <c r="M1827">
        <v>13.28</v>
      </c>
    </row>
    <row r="1828" spans="1:13" x14ac:dyDescent="0.3">
      <c r="A1828" s="1">
        <v>44627.541666666664</v>
      </c>
      <c r="B1828">
        <v>96003</v>
      </c>
      <c r="C1828">
        <v>13.28</v>
      </c>
      <c r="D1828">
        <v>40.94</v>
      </c>
      <c r="E1828">
        <v>0</v>
      </c>
      <c r="F1828">
        <v>84</v>
      </c>
      <c r="G1828">
        <v>81.2</v>
      </c>
      <c r="H1828">
        <v>306.39999999999998</v>
      </c>
      <c r="I1828">
        <v>0.27571669999999998</v>
      </c>
      <c r="J1828">
        <v>1.859</v>
      </c>
      <c r="K1828">
        <v>101</v>
      </c>
      <c r="L1828">
        <v>2.1999999999999999E-2</v>
      </c>
      <c r="M1828">
        <v>13.28</v>
      </c>
    </row>
    <row r="1829" spans="1:13" x14ac:dyDescent="0.3">
      <c r="A1829" s="1">
        <v>44627.552083333336</v>
      </c>
      <c r="B1829">
        <v>96004</v>
      </c>
      <c r="C1829">
        <v>13.26</v>
      </c>
      <c r="D1829">
        <v>40.22</v>
      </c>
      <c r="E1829">
        <v>0</v>
      </c>
      <c r="F1829">
        <v>84.2</v>
      </c>
      <c r="G1829">
        <v>83.2</v>
      </c>
      <c r="H1829">
        <v>372.3</v>
      </c>
      <c r="I1829">
        <v>0.3350322</v>
      </c>
      <c r="J1829">
        <v>2.548</v>
      </c>
      <c r="K1829">
        <v>338.8</v>
      </c>
      <c r="L1829">
        <v>1.6E-2</v>
      </c>
      <c r="M1829">
        <v>13.25</v>
      </c>
    </row>
    <row r="1830" spans="1:13" x14ac:dyDescent="0.3">
      <c r="A1830" s="1">
        <v>44627.5625</v>
      </c>
      <c r="B1830">
        <v>96005</v>
      </c>
      <c r="C1830">
        <v>13.14</v>
      </c>
      <c r="D1830">
        <v>39.31</v>
      </c>
      <c r="E1830">
        <v>0</v>
      </c>
      <c r="F1830">
        <v>83.5</v>
      </c>
      <c r="G1830">
        <v>81.2</v>
      </c>
      <c r="H1830">
        <v>208.4</v>
      </c>
      <c r="I1830">
        <v>0.18755569999999999</v>
      </c>
      <c r="J1830">
        <v>1.3029999999999999</v>
      </c>
      <c r="K1830">
        <v>119.2</v>
      </c>
      <c r="L1830">
        <v>0.02</v>
      </c>
      <c r="M1830">
        <v>13.12</v>
      </c>
    </row>
    <row r="1831" spans="1:13" x14ac:dyDescent="0.3">
      <c r="A1831" s="1">
        <v>44627.572916666664</v>
      </c>
      <c r="B1831">
        <v>96006</v>
      </c>
      <c r="C1831">
        <v>13.14</v>
      </c>
      <c r="D1831">
        <v>37.85</v>
      </c>
      <c r="E1831">
        <v>0</v>
      </c>
      <c r="F1831">
        <v>83.8</v>
      </c>
      <c r="G1831">
        <v>84.5</v>
      </c>
      <c r="H1831">
        <v>206.4</v>
      </c>
      <c r="I1831">
        <v>0.18574950000000001</v>
      </c>
      <c r="J1831">
        <v>1.7909999999999999</v>
      </c>
      <c r="K1831">
        <v>26.61</v>
      </c>
      <c r="L1831">
        <v>1.9E-2</v>
      </c>
      <c r="M1831">
        <v>13.12</v>
      </c>
    </row>
    <row r="1832" spans="1:13" x14ac:dyDescent="0.3">
      <c r="A1832" s="1">
        <v>44627.583333333336</v>
      </c>
      <c r="B1832">
        <v>96007</v>
      </c>
      <c r="C1832">
        <v>13.27</v>
      </c>
      <c r="D1832">
        <v>37.74</v>
      </c>
      <c r="E1832">
        <v>0</v>
      </c>
      <c r="F1832">
        <v>83.8</v>
      </c>
      <c r="G1832">
        <v>81.7</v>
      </c>
      <c r="H1832">
        <v>259.8</v>
      </c>
      <c r="I1832">
        <v>0.23381840000000001</v>
      </c>
      <c r="J1832">
        <v>1.0049999999999999</v>
      </c>
      <c r="K1832">
        <v>171.1</v>
      </c>
      <c r="L1832">
        <v>0.01</v>
      </c>
      <c r="M1832">
        <v>13.25</v>
      </c>
    </row>
    <row r="1833" spans="1:13" x14ac:dyDescent="0.3">
      <c r="A1833" s="1">
        <v>44627.59375</v>
      </c>
      <c r="B1833">
        <v>96008</v>
      </c>
      <c r="C1833">
        <v>13.35</v>
      </c>
      <c r="D1833">
        <v>38.229999999999997</v>
      </c>
      <c r="E1833">
        <v>0</v>
      </c>
      <c r="F1833">
        <v>84.4</v>
      </c>
      <c r="G1833">
        <v>81.2</v>
      </c>
      <c r="H1833">
        <v>339.5</v>
      </c>
      <c r="I1833">
        <v>0.30556800000000001</v>
      </c>
      <c r="J1833">
        <v>0.96299999999999997</v>
      </c>
      <c r="K1833">
        <v>122.6</v>
      </c>
      <c r="L1833">
        <v>1.6E-2</v>
      </c>
      <c r="M1833">
        <v>13.33</v>
      </c>
    </row>
    <row r="1834" spans="1:13" x14ac:dyDescent="0.3">
      <c r="A1834" s="1">
        <v>44627.604166666664</v>
      </c>
      <c r="B1834">
        <v>96009</v>
      </c>
      <c r="C1834">
        <v>13.3</v>
      </c>
      <c r="D1834">
        <v>38.43</v>
      </c>
      <c r="E1834">
        <v>0</v>
      </c>
      <c r="F1834">
        <v>84.4</v>
      </c>
      <c r="G1834">
        <v>82.7</v>
      </c>
      <c r="H1834">
        <v>289.10000000000002</v>
      </c>
      <c r="I1834">
        <v>0.2601715</v>
      </c>
      <c r="J1834">
        <v>1.552</v>
      </c>
      <c r="K1834">
        <v>77.16</v>
      </c>
      <c r="L1834">
        <v>1.0999999999999999E-2</v>
      </c>
      <c r="M1834">
        <v>13.28</v>
      </c>
    </row>
    <row r="1835" spans="1:13" x14ac:dyDescent="0.3">
      <c r="A1835" s="1">
        <v>44627.614583333336</v>
      </c>
      <c r="B1835">
        <v>96010</v>
      </c>
      <c r="C1835">
        <v>13.35</v>
      </c>
      <c r="D1835">
        <v>38.47</v>
      </c>
      <c r="E1835">
        <v>0</v>
      </c>
      <c r="F1835">
        <v>83.9</v>
      </c>
      <c r="G1835">
        <v>80.599999999999994</v>
      </c>
      <c r="H1835">
        <v>322.2</v>
      </c>
      <c r="I1835">
        <v>0.29001700000000002</v>
      </c>
      <c r="J1835">
        <v>1.4</v>
      </c>
      <c r="K1835">
        <v>206.9</v>
      </c>
      <c r="L1835">
        <v>1.6E-2</v>
      </c>
      <c r="M1835">
        <v>13.33</v>
      </c>
    </row>
    <row r="1836" spans="1:13" x14ac:dyDescent="0.3">
      <c r="A1836" s="1">
        <v>44627.625</v>
      </c>
      <c r="B1836">
        <v>96011</v>
      </c>
      <c r="C1836">
        <v>13.36</v>
      </c>
      <c r="D1836">
        <v>38.96</v>
      </c>
      <c r="E1836">
        <v>0</v>
      </c>
      <c r="F1836">
        <v>83.9</v>
      </c>
      <c r="G1836">
        <v>79.11</v>
      </c>
      <c r="H1836">
        <v>455.3</v>
      </c>
      <c r="I1836">
        <v>0.40979320000000002</v>
      </c>
      <c r="J1836">
        <v>3.383</v>
      </c>
      <c r="K1836">
        <v>131.5</v>
      </c>
      <c r="L1836">
        <v>3.3000000000000002E-2</v>
      </c>
      <c r="M1836">
        <v>13.36</v>
      </c>
    </row>
    <row r="1837" spans="1:13" x14ac:dyDescent="0.3">
      <c r="A1837" s="1">
        <v>44627.635416666664</v>
      </c>
      <c r="B1837">
        <v>96012</v>
      </c>
      <c r="C1837">
        <v>13.24</v>
      </c>
      <c r="D1837">
        <v>39.07</v>
      </c>
      <c r="E1837">
        <v>0</v>
      </c>
      <c r="F1837">
        <v>83.4</v>
      </c>
      <c r="G1837">
        <v>80.7</v>
      </c>
      <c r="H1837">
        <v>228</v>
      </c>
      <c r="I1837">
        <v>0.2051953</v>
      </c>
      <c r="J1837">
        <v>2.9159999999999999</v>
      </c>
      <c r="K1837">
        <v>130</v>
      </c>
      <c r="L1837">
        <v>2.5999999999999999E-2</v>
      </c>
      <c r="M1837">
        <v>13.22</v>
      </c>
    </row>
    <row r="1838" spans="1:13" x14ac:dyDescent="0.3">
      <c r="A1838" s="1">
        <v>44627.645833333336</v>
      </c>
      <c r="B1838">
        <v>96013</v>
      </c>
      <c r="C1838">
        <v>13.28</v>
      </c>
      <c r="D1838">
        <v>38.11</v>
      </c>
      <c r="E1838">
        <v>0</v>
      </c>
      <c r="F1838">
        <v>83.4</v>
      </c>
      <c r="G1838">
        <v>83.5</v>
      </c>
      <c r="H1838">
        <v>249</v>
      </c>
      <c r="I1838">
        <v>0.22409219999999999</v>
      </c>
      <c r="J1838">
        <v>1.6339999999999999</v>
      </c>
      <c r="K1838">
        <v>147.1</v>
      </c>
      <c r="L1838">
        <v>0.02</v>
      </c>
      <c r="M1838">
        <v>13.26</v>
      </c>
    </row>
    <row r="1839" spans="1:13" x14ac:dyDescent="0.3">
      <c r="A1839" s="1">
        <v>44627.65625</v>
      </c>
      <c r="B1839">
        <v>96014</v>
      </c>
      <c r="C1839">
        <v>13.16</v>
      </c>
      <c r="D1839">
        <v>37.53</v>
      </c>
      <c r="E1839">
        <v>0</v>
      </c>
      <c r="F1839">
        <v>84.1</v>
      </c>
      <c r="G1839">
        <v>81.5</v>
      </c>
      <c r="H1839">
        <v>219.1</v>
      </c>
      <c r="I1839">
        <v>0.19718910000000001</v>
      </c>
      <c r="J1839">
        <v>1.5369999999999999</v>
      </c>
      <c r="K1839">
        <v>68.41</v>
      </c>
      <c r="L1839">
        <v>1.9E-2</v>
      </c>
      <c r="M1839">
        <v>13.13</v>
      </c>
    </row>
    <row r="1840" spans="1:13" x14ac:dyDescent="0.3">
      <c r="A1840" s="1">
        <v>44627.666666666664</v>
      </c>
      <c r="B1840">
        <v>96015</v>
      </c>
      <c r="C1840">
        <v>13.1</v>
      </c>
      <c r="D1840">
        <v>37.07</v>
      </c>
      <c r="E1840">
        <v>0</v>
      </c>
      <c r="F1840">
        <v>83.1</v>
      </c>
      <c r="G1840">
        <v>82.6</v>
      </c>
      <c r="H1840">
        <v>215.9</v>
      </c>
      <c r="I1840">
        <v>0.19434090000000001</v>
      </c>
      <c r="J1840">
        <v>3.7</v>
      </c>
      <c r="K1840">
        <v>139.9</v>
      </c>
      <c r="L1840">
        <v>2.5999999999999999E-2</v>
      </c>
      <c r="M1840">
        <v>13.07</v>
      </c>
    </row>
    <row r="1841" spans="1:13" x14ac:dyDescent="0.3">
      <c r="A1841" s="1">
        <v>44627.677083333336</v>
      </c>
      <c r="B1841">
        <v>96016</v>
      </c>
      <c r="C1841">
        <v>13.18</v>
      </c>
      <c r="D1841">
        <v>37.090000000000003</v>
      </c>
      <c r="E1841">
        <v>0</v>
      </c>
      <c r="F1841">
        <v>83.6</v>
      </c>
      <c r="G1841">
        <v>81.099999999999994</v>
      </c>
      <c r="H1841">
        <v>368</v>
      </c>
      <c r="I1841">
        <v>0.3311577</v>
      </c>
      <c r="J1841">
        <v>1.45</v>
      </c>
      <c r="K1841">
        <v>113.7</v>
      </c>
      <c r="L1841">
        <v>2.1000000000000001E-2</v>
      </c>
      <c r="M1841">
        <v>13.16</v>
      </c>
    </row>
    <row r="1842" spans="1:13" x14ac:dyDescent="0.3">
      <c r="A1842" s="1">
        <v>44627.6875</v>
      </c>
      <c r="B1842">
        <v>96017</v>
      </c>
      <c r="C1842">
        <v>12.94</v>
      </c>
      <c r="D1842">
        <v>37.25</v>
      </c>
      <c r="E1842">
        <v>0</v>
      </c>
      <c r="F1842">
        <v>83.4</v>
      </c>
      <c r="G1842">
        <v>83.4</v>
      </c>
      <c r="H1842">
        <v>266.39999999999998</v>
      </c>
      <c r="I1842">
        <v>0.23973269999999999</v>
      </c>
      <c r="J1842">
        <v>2.0630000000000002</v>
      </c>
      <c r="K1842">
        <v>122.2</v>
      </c>
      <c r="L1842">
        <v>2.4E-2</v>
      </c>
      <c r="M1842">
        <v>12.93</v>
      </c>
    </row>
    <row r="1843" spans="1:13" x14ac:dyDescent="0.3">
      <c r="A1843" s="1">
        <v>44627.697916666664</v>
      </c>
      <c r="B1843">
        <v>96018</v>
      </c>
      <c r="C1843">
        <v>13.21</v>
      </c>
      <c r="D1843">
        <v>37.79</v>
      </c>
      <c r="E1843">
        <v>0</v>
      </c>
      <c r="F1843">
        <v>83.9</v>
      </c>
      <c r="G1843">
        <v>81.400000000000006</v>
      </c>
      <c r="H1843">
        <v>303.3</v>
      </c>
      <c r="I1843">
        <v>0.27299889999999999</v>
      </c>
      <c r="J1843">
        <v>1.351</v>
      </c>
      <c r="K1843">
        <v>124.3</v>
      </c>
      <c r="L1843">
        <v>1.7000000000000001E-2</v>
      </c>
      <c r="M1843">
        <v>13.17</v>
      </c>
    </row>
    <row r="1844" spans="1:13" x14ac:dyDescent="0.3">
      <c r="A1844" s="1">
        <v>44627.708333333336</v>
      </c>
      <c r="B1844">
        <v>96019</v>
      </c>
      <c r="C1844">
        <v>12.96</v>
      </c>
      <c r="D1844">
        <v>37.630000000000003</v>
      </c>
      <c r="E1844">
        <v>0</v>
      </c>
      <c r="F1844">
        <v>83.7</v>
      </c>
      <c r="G1844">
        <v>80.599999999999994</v>
      </c>
      <c r="H1844">
        <v>166.5</v>
      </c>
      <c r="I1844">
        <v>0.1498419</v>
      </c>
      <c r="J1844">
        <v>2.2269999999999999</v>
      </c>
      <c r="K1844">
        <v>153.1</v>
      </c>
      <c r="L1844">
        <v>2.1999999999999999E-2</v>
      </c>
      <c r="M1844">
        <v>12.95</v>
      </c>
    </row>
    <row r="1845" spans="1:13" x14ac:dyDescent="0.3">
      <c r="A1845" s="1">
        <v>44627.71875</v>
      </c>
      <c r="B1845">
        <v>96020</v>
      </c>
      <c r="C1845">
        <v>12.97</v>
      </c>
      <c r="D1845">
        <v>36.69</v>
      </c>
      <c r="E1845">
        <v>0</v>
      </c>
      <c r="F1845">
        <v>83.7</v>
      </c>
      <c r="G1845">
        <v>84.5</v>
      </c>
      <c r="H1845">
        <v>161.4</v>
      </c>
      <c r="I1845">
        <v>0.14522270000000001</v>
      </c>
      <c r="J1845">
        <v>1.2789999999999999</v>
      </c>
      <c r="K1845">
        <v>197.8</v>
      </c>
      <c r="L1845">
        <v>2.9000000000000001E-2</v>
      </c>
      <c r="M1845">
        <v>12.95</v>
      </c>
    </row>
    <row r="1846" spans="1:13" x14ac:dyDescent="0.3">
      <c r="A1846" s="1">
        <v>44627.729166666664</v>
      </c>
      <c r="B1846">
        <v>96021</v>
      </c>
      <c r="C1846">
        <v>12.77</v>
      </c>
      <c r="D1846">
        <v>36.08</v>
      </c>
      <c r="E1846">
        <v>0</v>
      </c>
      <c r="F1846">
        <v>82.8</v>
      </c>
      <c r="G1846">
        <v>85.5</v>
      </c>
      <c r="H1846">
        <v>123.8</v>
      </c>
      <c r="I1846">
        <v>0.1114064</v>
      </c>
      <c r="J1846">
        <v>2.206</v>
      </c>
      <c r="K1846">
        <v>149.80000000000001</v>
      </c>
      <c r="L1846">
        <v>2.1999999999999999E-2</v>
      </c>
      <c r="M1846">
        <v>12.77</v>
      </c>
    </row>
    <row r="1847" spans="1:13" x14ac:dyDescent="0.3">
      <c r="A1847" s="1">
        <v>44627.739583333336</v>
      </c>
      <c r="B1847">
        <v>96022</v>
      </c>
      <c r="C1847">
        <v>12.67</v>
      </c>
      <c r="D1847">
        <v>35.409999999999997</v>
      </c>
      <c r="E1847">
        <v>0</v>
      </c>
      <c r="F1847">
        <v>82.6</v>
      </c>
      <c r="G1847">
        <v>87.5</v>
      </c>
      <c r="H1847">
        <v>66.459999999999994</v>
      </c>
      <c r="I1847">
        <v>5.9818499999999997E-2</v>
      </c>
      <c r="J1847">
        <v>1.851</v>
      </c>
      <c r="K1847">
        <v>301.3</v>
      </c>
      <c r="L1847">
        <v>1.7999999999999999E-2</v>
      </c>
      <c r="M1847">
        <v>12.67</v>
      </c>
    </row>
    <row r="1848" spans="1:13" x14ac:dyDescent="0.3">
      <c r="A1848" s="1">
        <v>44627.75</v>
      </c>
      <c r="B1848">
        <v>96023</v>
      </c>
      <c r="C1848">
        <v>12.62</v>
      </c>
      <c r="D1848">
        <v>34.72</v>
      </c>
      <c r="E1848">
        <v>0</v>
      </c>
      <c r="F1848">
        <v>81.7</v>
      </c>
      <c r="G1848">
        <v>86.3</v>
      </c>
      <c r="H1848">
        <v>44.31</v>
      </c>
      <c r="I1848">
        <v>3.9875929999999997E-2</v>
      </c>
      <c r="J1848">
        <v>2.0739999999999998</v>
      </c>
      <c r="K1848">
        <v>333.1</v>
      </c>
      <c r="L1848">
        <v>2.1000000000000001E-2</v>
      </c>
      <c r="M1848">
        <v>12.62</v>
      </c>
    </row>
    <row r="1849" spans="1:13" x14ac:dyDescent="0.3">
      <c r="A1849" s="1">
        <v>44627.760416666664</v>
      </c>
      <c r="B1849">
        <v>96024</v>
      </c>
      <c r="C1849">
        <v>12.59</v>
      </c>
      <c r="D1849">
        <v>33.97</v>
      </c>
      <c r="E1849">
        <v>0</v>
      </c>
      <c r="F1849">
        <v>81.7</v>
      </c>
      <c r="G1849">
        <v>87.2</v>
      </c>
      <c r="H1849">
        <v>25.86</v>
      </c>
      <c r="I1849">
        <v>2.3277220000000001E-2</v>
      </c>
      <c r="J1849">
        <v>1.909</v>
      </c>
      <c r="K1849">
        <v>4.319</v>
      </c>
      <c r="L1849">
        <v>2.5999999999999999E-2</v>
      </c>
      <c r="M1849">
        <v>12.59</v>
      </c>
    </row>
    <row r="1850" spans="1:13" x14ac:dyDescent="0.3">
      <c r="A1850" s="1">
        <v>44627.770833333336</v>
      </c>
      <c r="B1850">
        <v>96025</v>
      </c>
      <c r="C1850">
        <v>12.57</v>
      </c>
      <c r="D1850">
        <v>33.450000000000003</v>
      </c>
      <c r="E1850">
        <v>0</v>
      </c>
      <c r="F1850">
        <v>81.5</v>
      </c>
      <c r="G1850">
        <v>87.8</v>
      </c>
      <c r="H1850">
        <v>11.16</v>
      </c>
      <c r="I1850">
        <v>1.0040200000000001E-2</v>
      </c>
      <c r="J1850">
        <v>0.84399999999999997</v>
      </c>
      <c r="K1850">
        <v>126.5</v>
      </c>
      <c r="L1850">
        <v>1.2999999999999999E-2</v>
      </c>
      <c r="M1850">
        <v>12.56</v>
      </c>
    </row>
    <row r="1851" spans="1:13" x14ac:dyDescent="0.3">
      <c r="A1851" s="1">
        <v>44627.78125</v>
      </c>
      <c r="B1851">
        <v>96026</v>
      </c>
      <c r="C1851">
        <v>12.56</v>
      </c>
      <c r="D1851">
        <v>33.049999999999997</v>
      </c>
      <c r="E1851">
        <v>0</v>
      </c>
      <c r="F1851">
        <v>81.099999999999994</v>
      </c>
      <c r="G1851">
        <v>88.4</v>
      </c>
      <c r="H1851">
        <v>3.077</v>
      </c>
      <c r="I1851">
        <v>2.7697220000000001E-3</v>
      </c>
      <c r="J1851">
        <v>0.47699999999999998</v>
      </c>
      <c r="K1851">
        <v>358.7</v>
      </c>
      <c r="L1851">
        <v>1.4999999999999999E-2</v>
      </c>
      <c r="M1851">
        <v>12.55</v>
      </c>
    </row>
    <row r="1852" spans="1:13" x14ac:dyDescent="0.3">
      <c r="A1852" s="1">
        <v>44627.791666666664</v>
      </c>
      <c r="B1852">
        <v>96027</v>
      </c>
      <c r="C1852">
        <v>12.55</v>
      </c>
      <c r="D1852">
        <v>32.56</v>
      </c>
      <c r="E1852">
        <v>0</v>
      </c>
      <c r="F1852">
        <v>80.5</v>
      </c>
      <c r="G1852">
        <v>90.3</v>
      </c>
      <c r="H1852">
        <v>0.83899999999999997</v>
      </c>
      <c r="I1852">
        <v>7.5520310000000001E-4</v>
      </c>
      <c r="J1852">
        <v>0.55900000000000005</v>
      </c>
      <c r="K1852">
        <v>333.4</v>
      </c>
      <c r="L1852">
        <v>1.7000000000000001E-2</v>
      </c>
      <c r="M1852">
        <v>12.55</v>
      </c>
    </row>
    <row r="1853" spans="1:13" x14ac:dyDescent="0.3">
      <c r="A1853" s="1">
        <v>44627.802083333336</v>
      </c>
      <c r="B1853">
        <v>96028</v>
      </c>
      <c r="C1853">
        <v>12.55</v>
      </c>
      <c r="D1853">
        <v>32.14</v>
      </c>
      <c r="E1853">
        <v>0.01</v>
      </c>
      <c r="F1853">
        <v>79.95</v>
      </c>
      <c r="G1853">
        <v>94.6</v>
      </c>
      <c r="H1853">
        <v>2.9000000000000001E-2</v>
      </c>
      <c r="I1853" s="2">
        <v>2.6492709999999999E-5</v>
      </c>
      <c r="J1853">
        <v>0.67800000000000005</v>
      </c>
      <c r="K1853">
        <v>107.8</v>
      </c>
      <c r="L1853">
        <v>1.2999999999999999E-2</v>
      </c>
      <c r="M1853">
        <v>12.55</v>
      </c>
    </row>
    <row r="1854" spans="1:13" x14ac:dyDescent="0.3">
      <c r="A1854" s="1">
        <v>44627.8125</v>
      </c>
      <c r="B1854">
        <v>96029</v>
      </c>
      <c r="C1854">
        <v>12.55</v>
      </c>
      <c r="D1854">
        <v>31.52</v>
      </c>
      <c r="E1854">
        <v>0</v>
      </c>
      <c r="F1854">
        <v>79.010000000000005</v>
      </c>
      <c r="G1854">
        <v>96.1</v>
      </c>
      <c r="H1854">
        <v>5.0000000000000001E-3</v>
      </c>
      <c r="I1854" s="2">
        <v>4.8266069999999996E-6</v>
      </c>
      <c r="J1854">
        <v>0.436</v>
      </c>
      <c r="K1854">
        <v>161.69999999999999</v>
      </c>
      <c r="L1854">
        <v>1.4999999999999999E-2</v>
      </c>
      <c r="M1854">
        <v>12.55</v>
      </c>
    </row>
    <row r="1855" spans="1:13" x14ac:dyDescent="0.3">
      <c r="A1855" s="1">
        <v>44627.822916666664</v>
      </c>
      <c r="B1855">
        <v>96030</v>
      </c>
      <c r="C1855">
        <v>12.55</v>
      </c>
      <c r="D1855">
        <v>30.86</v>
      </c>
      <c r="E1855">
        <v>0</v>
      </c>
      <c r="F1855">
        <v>78.349999999999994</v>
      </c>
      <c r="G1855">
        <v>96.5</v>
      </c>
      <c r="H1855">
        <v>6.0000000000000001E-3</v>
      </c>
      <c r="I1855" s="2">
        <v>5.0411230000000003E-6</v>
      </c>
      <c r="J1855">
        <v>0.72199999999999998</v>
      </c>
      <c r="K1855">
        <v>164.1</v>
      </c>
      <c r="L1855">
        <v>1.7999999999999999E-2</v>
      </c>
      <c r="M1855">
        <v>12.54</v>
      </c>
    </row>
    <row r="1856" spans="1:13" x14ac:dyDescent="0.3">
      <c r="A1856" s="1">
        <v>44627.833333333336</v>
      </c>
      <c r="B1856">
        <v>96031</v>
      </c>
      <c r="C1856">
        <v>12.55</v>
      </c>
      <c r="D1856">
        <v>30.45</v>
      </c>
      <c r="E1856">
        <v>0</v>
      </c>
      <c r="F1856">
        <v>78.099999999999994</v>
      </c>
      <c r="G1856">
        <v>97.8</v>
      </c>
      <c r="H1856">
        <v>4.0000000000000001E-3</v>
      </c>
      <c r="I1856" s="2">
        <v>3.4322540000000002E-6</v>
      </c>
      <c r="J1856">
        <v>0</v>
      </c>
      <c r="K1856">
        <v>0</v>
      </c>
      <c r="L1856">
        <v>0</v>
      </c>
      <c r="M1856">
        <v>12.54</v>
      </c>
    </row>
    <row r="1857" spans="1:13" x14ac:dyDescent="0.3">
      <c r="A1857" s="1">
        <v>44627.84375</v>
      </c>
      <c r="B1857">
        <v>96032</v>
      </c>
      <c r="C1857">
        <v>12.54</v>
      </c>
      <c r="D1857">
        <v>30.23</v>
      </c>
      <c r="E1857">
        <v>0</v>
      </c>
      <c r="F1857">
        <v>77.849999999999994</v>
      </c>
      <c r="G1857">
        <v>98.5</v>
      </c>
      <c r="H1857">
        <v>5.0000000000000001E-3</v>
      </c>
      <c r="I1857" s="2">
        <v>4.7193489999999997E-6</v>
      </c>
      <c r="J1857">
        <v>0</v>
      </c>
      <c r="K1857">
        <v>0</v>
      </c>
      <c r="L1857">
        <v>0</v>
      </c>
      <c r="M1857">
        <v>12.54</v>
      </c>
    </row>
    <row r="1858" spans="1:13" x14ac:dyDescent="0.3">
      <c r="A1858" s="1">
        <v>44627.854166666664</v>
      </c>
      <c r="B1858">
        <v>96033</v>
      </c>
      <c r="C1858">
        <v>12.54</v>
      </c>
      <c r="D1858">
        <v>30.07</v>
      </c>
      <c r="E1858">
        <v>0</v>
      </c>
      <c r="F1858">
        <v>77.66</v>
      </c>
      <c r="G1858">
        <v>98.5</v>
      </c>
      <c r="H1858">
        <v>2E-3</v>
      </c>
      <c r="I1858" s="2">
        <v>1.7161270000000001E-6</v>
      </c>
      <c r="J1858">
        <v>0.03</v>
      </c>
      <c r="K1858">
        <v>162.69999999999999</v>
      </c>
      <c r="L1858">
        <v>0</v>
      </c>
      <c r="M1858">
        <v>12.54</v>
      </c>
    </row>
    <row r="1859" spans="1:13" x14ac:dyDescent="0.3">
      <c r="A1859" s="1">
        <v>44627.864583333336</v>
      </c>
      <c r="B1859">
        <v>96034</v>
      </c>
      <c r="C1859">
        <v>12.54</v>
      </c>
      <c r="D1859">
        <v>29.93</v>
      </c>
      <c r="E1859">
        <v>0</v>
      </c>
      <c r="F1859">
        <v>77.569999999999993</v>
      </c>
      <c r="G1859">
        <v>98.9</v>
      </c>
      <c r="H1859">
        <v>6.0000000000000001E-3</v>
      </c>
      <c r="I1859" s="2">
        <v>5.7919280000000003E-6</v>
      </c>
      <c r="J1859">
        <v>0</v>
      </c>
      <c r="K1859">
        <v>0</v>
      </c>
      <c r="L1859">
        <v>0</v>
      </c>
      <c r="M1859">
        <v>12.53</v>
      </c>
    </row>
    <row r="1860" spans="1:13" x14ac:dyDescent="0.3">
      <c r="A1860" s="1">
        <v>44627.875</v>
      </c>
      <c r="B1860">
        <v>96035</v>
      </c>
      <c r="C1860">
        <v>12.54</v>
      </c>
      <c r="D1860">
        <v>29.8</v>
      </c>
      <c r="E1860">
        <v>0</v>
      </c>
      <c r="F1860">
        <v>77.47</v>
      </c>
      <c r="G1860">
        <v>98.8</v>
      </c>
      <c r="H1860">
        <v>8.0000000000000002E-3</v>
      </c>
      <c r="I1860" s="2">
        <v>7.29354E-6</v>
      </c>
      <c r="J1860">
        <v>0</v>
      </c>
      <c r="K1860">
        <v>0</v>
      </c>
      <c r="L1860">
        <v>0</v>
      </c>
      <c r="M1860">
        <v>12.53</v>
      </c>
    </row>
    <row r="1861" spans="1:13" x14ac:dyDescent="0.3">
      <c r="A1861" s="1">
        <v>44627.885416666664</v>
      </c>
      <c r="B1861">
        <v>96036</v>
      </c>
      <c r="C1861">
        <v>12.53</v>
      </c>
      <c r="D1861">
        <v>29.73</v>
      </c>
      <c r="E1861">
        <v>0</v>
      </c>
      <c r="F1861">
        <v>77.38</v>
      </c>
      <c r="G1861">
        <v>98.9</v>
      </c>
      <c r="H1861">
        <v>4.0000000000000001E-3</v>
      </c>
      <c r="I1861" s="2">
        <v>3.9685439999999997E-6</v>
      </c>
      <c r="J1861">
        <v>0</v>
      </c>
      <c r="K1861">
        <v>0</v>
      </c>
      <c r="L1861">
        <v>0</v>
      </c>
      <c r="M1861">
        <v>12.53</v>
      </c>
    </row>
    <row r="1862" spans="1:13" x14ac:dyDescent="0.3">
      <c r="A1862" s="1">
        <v>44627.895833333336</v>
      </c>
      <c r="B1862">
        <v>96037</v>
      </c>
      <c r="C1862">
        <v>12.53</v>
      </c>
      <c r="D1862">
        <v>29.64</v>
      </c>
      <c r="E1862">
        <v>0</v>
      </c>
      <c r="F1862">
        <v>77.16</v>
      </c>
      <c r="G1862">
        <v>99.1</v>
      </c>
      <c r="H1862">
        <v>3.0000000000000001E-3</v>
      </c>
      <c r="I1862" s="2">
        <v>2.57419E-6</v>
      </c>
      <c r="J1862">
        <v>0</v>
      </c>
      <c r="K1862">
        <v>0</v>
      </c>
      <c r="L1862">
        <v>0</v>
      </c>
      <c r="M1862">
        <v>12.53</v>
      </c>
    </row>
    <row r="1863" spans="1:13" x14ac:dyDescent="0.3">
      <c r="A1863" s="1">
        <v>44627.90625</v>
      </c>
      <c r="B1863">
        <v>96038</v>
      </c>
      <c r="C1863">
        <v>12.53</v>
      </c>
      <c r="D1863">
        <v>29.53</v>
      </c>
      <c r="E1863">
        <v>0</v>
      </c>
      <c r="F1863">
        <v>77.069999999999993</v>
      </c>
      <c r="G1863">
        <v>99.3</v>
      </c>
      <c r="H1863">
        <v>3.0000000000000001E-3</v>
      </c>
      <c r="I1863" s="2">
        <v>2.359675E-6</v>
      </c>
      <c r="J1863">
        <v>0</v>
      </c>
      <c r="K1863">
        <v>0</v>
      </c>
      <c r="L1863">
        <v>0</v>
      </c>
      <c r="M1863">
        <v>12.52</v>
      </c>
    </row>
    <row r="1864" spans="1:13" x14ac:dyDescent="0.3">
      <c r="A1864" s="1">
        <v>44627.916666666664</v>
      </c>
      <c r="B1864">
        <v>96039</v>
      </c>
      <c r="C1864">
        <v>12.52</v>
      </c>
      <c r="D1864">
        <v>29.38</v>
      </c>
      <c r="E1864">
        <v>0</v>
      </c>
      <c r="F1864">
        <v>76.989999999999995</v>
      </c>
      <c r="G1864">
        <v>99.3</v>
      </c>
      <c r="H1864">
        <v>0.01</v>
      </c>
      <c r="I1864" s="2">
        <v>9.3314399999999995E-6</v>
      </c>
      <c r="J1864">
        <v>0</v>
      </c>
      <c r="K1864">
        <v>0</v>
      </c>
      <c r="L1864">
        <v>0</v>
      </c>
      <c r="M1864">
        <v>12.52</v>
      </c>
    </row>
    <row r="1865" spans="1:13" x14ac:dyDescent="0.3">
      <c r="A1865" s="1">
        <v>44627.927083333336</v>
      </c>
      <c r="B1865">
        <v>96040</v>
      </c>
      <c r="C1865">
        <v>12.52</v>
      </c>
      <c r="D1865">
        <v>29.28</v>
      </c>
      <c r="E1865">
        <v>0</v>
      </c>
      <c r="F1865">
        <v>76.849999999999994</v>
      </c>
      <c r="G1865">
        <v>99.4</v>
      </c>
      <c r="H1865">
        <v>8.0000000000000002E-3</v>
      </c>
      <c r="I1865" s="2">
        <v>7.5080559999999998E-6</v>
      </c>
      <c r="J1865">
        <v>0</v>
      </c>
      <c r="K1865">
        <v>0</v>
      </c>
      <c r="L1865">
        <v>0</v>
      </c>
      <c r="M1865">
        <v>12.52</v>
      </c>
    </row>
    <row r="1866" spans="1:13" x14ac:dyDescent="0.3">
      <c r="A1866" s="1">
        <v>44627.9375</v>
      </c>
      <c r="B1866">
        <v>96041</v>
      </c>
      <c r="C1866">
        <v>12.51</v>
      </c>
      <c r="D1866">
        <v>29.28</v>
      </c>
      <c r="E1866">
        <v>0</v>
      </c>
      <c r="F1866">
        <v>76.709999999999994</v>
      </c>
      <c r="G1866">
        <v>99.3</v>
      </c>
      <c r="H1866">
        <v>4.0000000000000001E-3</v>
      </c>
      <c r="I1866" s="2">
        <v>3.7540279999999999E-6</v>
      </c>
      <c r="J1866">
        <v>0</v>
      </c>
      <c r="K1866">
        <v>0</v>
      </c>
      <c r="L1866">
        <v>0</v>
      </c>
      <c r="M1866">
        <v>12.51</v>
      </c>
    </row>
    <row r="1867" spans="1:13" x14ac:dyDescent="0.3">
      <c r="A1867" s="1">
        <v>44627.947916666664</v>
      </c>
      <c r="B1867">
        <v>96042</v>
      </c>
      <c r="C1867">
        <v>12.51</v>
      </c>
      <c r="D1867">
        <v>29.16</v>
      </c>
      <c r="E1867">
        <v>0</v>
      </c>
      <c r="F1867">
        <v>76.56</v>
      </c>
      <c r="G1867">
        <v>99.4</v>
      </c>
      <c r="H1867">
        <v>4.0000000000000001E-3</v>
      </c>
      <c r="I1867" s="2">
        <v>3.9685439999999997E-6</v>
      </c>
      <c r="J1867">
        <v>0</v>
      </c>
      <c r="K1867">
        <v>0</v>
      </c>
      <c r="L1867">
        <v>0</v>
      </c>
      <c r="M1867">
        <v>12.5</v>
      </c>
    </row>
    <row r="1868" spans="1:13" x14ac:dyDescent="0.3">
      <c r="A1868" s="1">
        <v>44627.958333333336</v>
      </c>
      <c r="B1868">
        <v>96043</v>
      </c>
      <c r="C1868">
        <v>12.51</v>
      </c>
      <c r="D1868">
        <v>29.04</v>
      </c>
      <c r="E1868">
        <v>0</v>
      </c>
      <c r="F1868">
        <v>76.400000000000006</v>
      </c>
      <c r="G1868">
        <v>99.6</v>
      </c>
      <c r="H1868">
        <v>6.0000000000000001E-3</v>
      </c>
      <c r="I1868" s="2">
        <v>5.7919289999999997E-6</v>
      </c>
      <c r="J1868">
        <v>0</v>
      </c>
      <c r="K1868">
        <v>0</v>
      </c>
      <c r="L1868">
        <v>0</v>
      </c>
      <c r="M1868">
        <v>12.5</v>
      </c>
    </row>
    <row r="1869" spans="1:13" x14ac:dyDescent="0.3">
      <c r="A1869" s="1">
        <v>44627.96875</v>
      </c>
      <c r="B1869">
        <v>96044</v>
      </c>
      <c r="C1869">
        <v>12.5</v>
      </c>
      <c r="D1869">
        <v>28.96</v>
      </c>
      <c r="E1869">
        <v>0</v>
      </c>
      <c r="F1869">
        <v>76.55</v>
      </c>
      <c r="G1869">
        <v>99.7</v>
      </c>
      <c r="H1869">
        <v>8.0000000000000002E-3</v>
      </c>
      <c r="I1869" s="2">
        <v>7.0790240000000001E-6</v>
      </c>
      <c r="J1869">
        <v>0</v>
      </c>
      <c r="K1869">
        <v>0</v>
      </c>
      <c r="L1869">
        <v>0</v>
      </c>
      <c r="M1869">
        <v>12.5</v>
      </c>
    </row>
    <row r="1870" spans="1:13" x14ac:dyDescent="0.3">
      <c r="A1870" s="1">
        <v>44627.979166666664</v>
      </c>
      <c r="B1870">
        <v>96045</v>
      </c>
      <c r="C1870">
        <v>12.5</v>
      </c>
      <c r="D1870">
        <v>29.09</v>
      </c>
      <c r="E1870">
        <v>0</v>
      </c>
      <c r="F1870">
        <v>76.959999999999994</v>
      </c>
      <c r="G1870">
        <v>99.7</v>
      </c>
      <c r="H1870">
        <v>6.0000000000000001E-3</v>
      </c>
      <c r="I1870" s="2">
        <v>5.3628970000000001E-6</v>
      </c>
      <c r="J1870">
        <v>0</v>
      </c>
      <c r="K1870">
        <v>0</v>
      </c>
      <c r="L1870">
        <v>0</v>
      </c>
      <c r="M1870">
        <v>12.49</v>
      </c>
    </row>
    <row r="1871" spans="1:13" x14ac:dyDescent="0.3">
      <c r="A1871" s="1">
        <v>44627.989583333336</v>
      </c>
      <c r="B1871">
        <v>96046</v>
      </c>
      <c r="C1871">
        <v>12.49</v>
      </c>
      <c r="D1871">
        <v>29.33</v>
      </c>
      <c r="E1871">
        <v>0</v>
      </c>
      <c r="F1871">
        <v>77.33</v>
      </c>
      <c r="G1871">
        <v>99.3</v>
      </c>
      <c r="H1871">
        <v>6.0000000000000001E-3</v>
      </c>
      <c r="I1871" s="2">
        <v>5.6846709999999998E-6</v>
      </c>
      <c r="J1871">
        <v>0.1</v>
      </c>
      <c r="K1871">
        <v>161.5</v>
      </c>
      <c r="L1871">
        <v>5.0000000000000001E-3</v>
      </c>
      <c r="M1871">
        <v>12.49</v>
      </c>
    </row>
    <row r="1872" spans="1:13" x14ac:dyDescent="0.3">
      <c r="A1872" s="1">
        <v>44628</v>
      </c>
      <c r="B1872">
        <v>96047</v>
      </c>
      <c r="C1872">
        <v>12.49</v>
      </c>
      <c r="D1872">
        <v>29.41</v>
      </c>
      <c r="E1872">
        <v>0</v>
      </c>
      <c r="F1872">
        <v>77.55</v>
      </c>
      <c r="G1872">
        <v>99.1</v>
      </c>
      <c r="H1872">
        <v>7.0000000000000001E-3</v>
      </c>
      <c r="I1872" s="2">
        <v>6.5427339999999997E-6</v>
      </c>
      <c r="J1872">
        <v>0</v>
      </c>
      <c r="K1872">
        <v>0</v>
      </c>
      <c r="L1872">
        <v>0</v>
      </c>
      <c r="M1872">
        <v>12.49</v>
      </c>
    </row>
    <row r="1873" spans="1:13" x14ac:dyDescent="0.3">
      <c r="A1873" s="1">
        <v>44628.010416666664</v>
      </c>
      <c r="B1873">
        <v>96048</v>
      </c>
      <c r="C1873">
        <v>12.48</v>
      </c>
      <c r="D1873">
        <v>29.42</v>
      </c>
      <c r="E1873">
        <v>0</v>
      </c>
      <c r="F1873">
        <v>77.14</v>
      </c>
      <c r="G1873">
        <v>99.3</v>
      </c>
      <c r="H1873">
        <v>6.0000000000000001E-3</v>
      </c>
      <c r="I1873" s="2">
        <v>5.5774129999999999E-6</v>
      </c>
      <c r="J1873">
        <v>0</v>
      </c>
      <c r="K1873">
        <v>0</v>
      </c>
      <c r="L1873">
        <v>0</v>
      </c>
      <c r="M1873">
        <v>12.48</v>
      </c>
    </row>
    <row r="1874" spans="1:13" x14ac:dyDescent="0.3">
      <c r="A1874" s="1">
        <v>44628.020833333336</v>
      </c>
      <c r="B1874">
        <v>96049</v>
      </c>
      <c r="C1874">
        <v>12.48</v>
      </c>
      <c r="D1874">
        <v>29.29</v>
      </c>
      <c r="E1874">
        <v>0</v>
      </c>
      <c r="F1874">
        <v>76.989999999999995</v>
      </c>
      <c r="G1874">
        <v>99.4</v>
      </c>
      <c r="H1874">
        <v>7.0000000000000001E-3</v>
      </c>
      <c r="I1874" s="2">
        <v>6.3282179999999999E-6</v>
      </c>
      <c r="J1874">
        <v>0</v>
      </c>
      <c r="K1874">
        <v>0</v>
      </c>
      <c r="L1874">
        <v>0</v>
      </c>
      <c r="M1874">
        <v>12.48</v>
      </c>
    </row>
    <row r="1875" spans="1:13" x14ac:dyDescent="0.3">
      <c r="A1875" s="1">
        <v>44628.03125</v>
      </c>
      <c r="B1875">
        <v>96050</v>
      </c>
      <c r="C1875">
        <v>12.47</v>
      </c>
      <c r="D1875">
        <v>29.18</v>
      </c>
      <c r="E1875">
        <v>0</v>
      </c>
      <c r="F1875">
        <v>76.8</v>
      </c>
      <c r="G1875">
        <v>99.7</v>
      </c>
      <c r="H1875">
        <v>6.0000000000000001E-3</v>
      </c>
      <c r="I1875" s="2">
        <v>5.1483810000000002E-6</v>
      </c>
      <c r="J1875">
        <v>0</v>
      </c>
      <c r="K1875">
        <v>0</v>
      </c>
      <c r="L1875">
        <v>0</v>
      </c>
      <c r="M1875">
        <v>12.47</v>
      </c>
    </row>
    <row r="1876" spans="1:13" x14ac:dyDescent="0.3">
      <c r="A1876" s="1">
        <v>44628.041666666664</v>
      </c>
      <c r="B1876">
        <v>96051</v>
      </c>
      <c r="C1876">
        <v>12.47</v>
      </c>
      <c r="D1876">
        <v>29.01</v>
      </c>
      <c r="E1876">
        <v>0</v>
      </c>
      <c r="F1876">
        <v>76.55</v>
      </c>
      <c r="G1876">
        <v>99.7</v>
      </c>
      <c r="H1876">
        <v>8.9999999999999993E-3</v>
      </c>
      <c r="I1876" s="2">
        <v>8.044345E-6</v>
      </c>
      <c r="J1876">
        <v>0</v>
      </c>
      <c r="K1876">
        <v>0</v>
      </c>
      <c r="L1876">
        <v>0</v>
      </c>
      <c r="M1876">
        <v>12.47</v>
      </c>
    </row>
    <row r="1877" spans="1:13" x14ac:dyDescent="0.3">
      <c r="A1877" s="1">
        <v>44628.052083333336</v>
      </c>
      <c r="B1877">
        <v>96052</v>
      </c>
      <c r="C1877">
        <v>12.47</v>
      </c>
      <c r="D1877">
        <v>28.88</v>
      </c>
      <c r="E1877">
        <v>0</v>
      </c>
      <c r="F1877">
        <v>76.27</v>
      </c>
      <c r="G1877">
        <v>99.9</v>
      </c>
      <c r="H1877">
        <v>8.0000000000000002E-3</v>
      </c>
      <c r="I1877" s="2">
        <v>7.4007979999999999E-6</v>
      </c>
      <c r="J1877">
        <v>0</v>
      </c>
      <c r="K1877">
        <v>0</v>
      </c>
      <c r="L1877">
        <v>0</v>
      </c>
      <c r="M1877">
        <v>12.46</v>
      </c>
    </row>
    <row r="1878" spans="1:13" x14ac:dyDescent="0.3">
      <c r="A1878" s="1">
        <v>44628.0625</v>
      </c>
      <c r="B1878">
        <v>96053</v>
      </c>
      <c r="C1878">
        <v>12.46</v>
      </c>
      <c r="D1878">
        <v>28.75</v>
      </c>
      <c r="E1878">
        <v>0</v>
      </c>
      <c r="F1878">
        <v>76.13</v>
      </c>
      <c r="G1878">
        <v>99.9</v>
      </c>
      <c r="H1878">
        <v>8.9999999999999993E-3</v>
      </c>
      <c r="I1878" s="2">
        <v>8.3661189999999997E-6</v>
      </c>
      <c r="J1878">
        <v>0</v>
      </c>
      <c r="K1878">
        <v>0</v>
      </c>
      <c r="L1878">
        <v>0</v>
      </c>
      <c r="M1878">
        <v>12.46</v>
      </c>
    </row>
    <row r="1879" spans="1:13" x14ac:dyDescent="0.3">
      <c r="A1879" s="1">
        <v>44628.072916666664</v>
      </c>
      <c r="B1879">
        <v>96054</v>
      </c>
      <c r="C1879">
        <v>12.45</v>
      </c>
      <c r="D1879">
        <v>28.59</v>
      </c>
      <c r="E1879">
        <v>0</v>
      </c>
      <c r="F1879">
        <v>76.06</v>
      </c>
      <c r="G1879">
        <v>100</v>
      </c>
      <c r="H1879">
        <v>8.0000000000000002E-3</v>
      </c>
      <c r="I1879" s="2">
        <v>7.5080559999999998E-6</v>
      </c>
      <c r="J1879">
        <v>0</v>
      </c>
      <c r="K1879">
        <v>0</v>
      </c>
      <c r="L1879">
        <v>0</v>
      </c>
      <c r="M1879">
        <v>12.45</v>
      </c>
    </row>
    <row r="1880" spans="1:13" x14ac:dyDescent="0.3">
      <c r="A1880" s="1">
        <v>44628.083333333336</v>
      </c>
      <c r="B1880">
        <v>96055</v>
      </c>
      <c r="C1880">
        <v>12.45</v>
      </c>
      <c r="D1880">
        <v>28.49</v>
      </c>
      <c r="E1880">
        <v>0</v>
      </c>
      <c r="F1880">
        <v>75.930000000000007</v>
      </c>
      <c r="G1880">
        <v>100</v>
      </c>
      <c r="H1880">
        <v>7.0000000000000001E-3</v>
      </c>
      <c r="I1880" s="2">
        <v>6.1137030000000003E-6</v>
      </c>
      <c r="J1880">
        <v>0</v>
      </c>
      <c r="K1880">
        <v>0</v>
      </c>
      <c r="L1880">
        <v>0</v>
      </c>
      <c r="M1880">
        <v>12.45</v>
      </c>
    </row>
    <row r="1881" spans="1:13" x14ac:dyDescent="0.3">
      <c r="A1881" s="1">
        <v>44628.09375</v>
      </c>
      <c r="B1881">
        <v>96056</v>
      </c>
      <c r="C1881">
        <v>12.44</v>
      </c>
      <c r="D1881">
        <v>28.42</v>
      </c>
      <c r="E1881">
        <v>0</v>
      </c>
      <c r="F1881">
        <v>75.94</v>
      </c>
      <c r="G1881">
        <v>100</v>
      </c>
      <c r="H1881">
        <v>6.0000000000000001E-3</v>
      </c>
      <c r="I1881" s="2">
        <v>5.470155E-6</v>
      </c>
      <c r="J1881">
        <v>0</v>
      </c>
      <c r="K1881">
        <v>0</v>
      </c>
      <c r="L1881">
        <v>0</v>
      </c>
      <c r="M1881">
        <v>12.44</v>
      </c>
    </row>
    <row r="1882" spans="1:13" x14ac:dyDescent="0.3">
      <c r="A1882" s="1">
        <v>44628.104166666664</v>
      </c>
      <c r="B1882">
        <v>96057</v>
      </c>
      <c r="C1882">
        <v>12.44</v>
      </c>
      <c r="D1882">
        <v>28.39</v>
      </c>
      <c r="E1882">
        <v>0</v>
      </c>
      <c r="F1882">
        <v>75.849999999999994</v>
      </c>
      <c r="G1882">
        <v>100</v>
      </c>
      <c r="H1882">
        <v>4.0000000000000001E-3</v>
      </c>
      <c r="I1882" s="2">
        <v>3.3249959999999998E-6</v>
      </c>
      <c r="J1882">
        <v>0</v>
      </c>
      <c r="K1882">
        <v>0</v>
      </c>
      <c r="L1882">
        <v>0</v>
      </c>
      <c r="M1882">
        <v>12.43</v>
      </c>
    </row>
    <row r="1883" spans="1:13" x14ac:dyDescent="0.3">
      <c r="A1883" s="1">
        <v>44628.114583333336</v>
      </c>
      <c r="B1883">
        <v>96058</v>
      </c>
      <c r="C1883">
        <v>12.43</v>
      </c>
      <c r="D1883">
        <v>28.34</v>
      </c>
      <c r="E1883">
        <v>0</v>
      </c>
      <c r="F1883">
        <v>75.819999999999993</v>
      </c>
      <c r="G1883">
        <v>100</v>
      </c>
      <c r="H1883">
        <v>7.0000000000000001E-3</v>
      </c>
      <c r="I1883" s="2">
        <v>6.4354759999999998E-6</v>
      </c>
      <c r="J1883">
        <v>0</v>
      </c>
      <c r="K1883">
        <v>0</v>
      </c>
      <c r="L1883">
        <v>0</v>
      </c>
      <c r="M1883">
        <v>12.43</v>
      </c>
    </row>
    <row r="1884" spans="1:13" x14ac:dyDescent="0.3">
      <c r="A1884" s="1">
        <v>44628.125</v>
      </c>
      <c r="B1884">
        <v>96059</v>
      </c>
      <c r="C1884">
        <v>12.43</v>
      </c>
      <c r="D1884">
        <v>28.32</v>
      </c>
      <c r="E1884">
        <v>0</v>
      </c>
      <c r="F1884">
        <v>75.790000000000006</v>
      </c>
      <c r="G1884">
        <v>100</v>
      </c>
      <c r="H1884">
        <v>6.0000000000000001E-3</v>
      </c>
      <c r="I1884" s="2">
        <v>5.6846709999999998E-6</v>
      </c>
      <c r="J1884">
        <v>0</v>
      </c>
      <c r="K1884">
        <v>0</v>
      </c>
      <c r="L1884">
        <v>0</v>
      </c>
      <c r="M1884">
        <v>12.42</v>
      </c>
    </row>
    <row r="1885" spans="1:13" x14ac:dyDescent="0.3">
      <c r="A1885" s="1">
        <v>44628.135416666664</v>
      </c>
      <c r="B1885">
        <v>96060</v>
      </c>
      <c r="C1885">
        <v>12.42</v>
      </c>
      <c r="D1885">
        <v>28.27</v>
      </c>
      <c r="E1885">
        <v>0</v>
      </c>
      <c r="F1885">
        <v>75.819999999999993</v>
      </c>
      <c r="G1885">
        <v>100</v>
      </c>
      <c r="H1885">
        <v>6.0000000000000001E-3</v>
      </c>
      <c r="I1885" s="2">
        <v>5.7919289999999997E-6</v>
      </c>
      <c r="J1885">
        <v>0</v>
      </c>
      <c r="K1885">
        <v>0</v>
      </c>
      <c r="L1885">
        <v>0</v>
      </c>
      <c r="M1885">
        <v>12.42</v>
      </c>
    </row>
    <row r="1886" spans="1:13" x14ac:dyDescent="0.3">
      <c r="A1886" s="1">
        <v>44628.145833333336</v>
      </c>
      <c r="B1886">
        <v>96061</v>
      </c>
      <c r="C1886">
        <v>12.41</v>
      </c>
      <c r="D1886">
        <v>28.3</v>
      </c>
      <c r="E1886">
        <v>0</v>
      </c>
      <c r="F1886">
        <v>75.760000000000005</v>
      </c>
      <c r="G1886">
        <v>100</v>
      </c>
      <c r="H1886">
        <v>6.0000000000000001E-3</v>
      </c>
      <c r="I1886" s="2">
        <v>5.7919289999999997E-6</v>
      </c>
      <c r="J1886">
        <v>0</v>
      </c>
      <c r="K1886">
        <v>0</v>
      </c>
      <c r="L1886">
        <v>0</v>
      </c>
      <c r="M1886">
        <v>12.41</v>
      </c>
    </row>
    <row r="1887" spans="1:13" x14ac:dyDescent="0.3">
      <c r="A1887" s="1">
        <v>44628.15625</v>
      </c>
      <c r="B1887">
        <v>96062</v>
      </c>
      <c r="C1887">
        <v>12.41</v>
      </c>
      <c r="D1887">
        <v>28.25</v>
      </c>
      <c r="E1887">
        <v>0</v>
      </c>
      <c r="F1887">
        <v>75.790000000000006</v>
      </c>
      <c r="G1887">
        <v>100</v>
      </c>
      <c r="H1887">
        <v>8.9999999999999993E-3</v>
      </c>
      <c r="I1887" s="2">
        <v>8.044345E-6</v>
      </c>
      <c r="J1887">
        <v>7.4999999999999997E-2</v>
      </c>
      <c r="K1887">
        <v>150.19999999999999</v>
      </c>
      <c r="L1887">
        <v>0</v>
      </c>
      <c r="M1887">
        <v>12.41</v>
      </c>
    </row>
    <row r="1888" spans="1:13" x14ac:dyDescent="0.3">
      <c r="A1888" s="1">
        <v>44628.166666666664</v>
      </c>
      <c r="B1888">
        <v>96063</v>
      </c>
      <c r="C1888">
        <v>12.4</v>
      </c>
      <c r="D1888">
        <v>28.28</v>
      </c>
      <c r="E1888">
        <v>0</v>
      </c>
      <c r="F1888">
        <v>75.78</v>
      </c>
      <c r="G1888">
        <v>100</v>
      </c>
      <c r="H1888">
        <v>7.0000000000000001E-3</v>
      </c>
      <c r="I1888" s="2">
        <v>6.4354759999999998E-6</v>
      </c>
      <c r="J1888">
        <v>0</v>
      </c>
      <c r="K1888">
        <v>0</v>
      </c>
      <c r="L1888">
        <v>0</v>
      </c>
      <c r="M1888">
        <v>12.4</v>
      </c>
    </row>
    <row r="1889" spans="1:13" x14ac:dyDescent="0.3">
      <c r="A1889" s="1">
        <v>44628.177083333336</v>
      </c>
      <c r="B1889">
        <v>96064</v>
      </c>
      <c r="C1889">
        <v>12.4</v>
      </c>
      <c r="D1889">
        <v>28.25</v>
      </c>
      <c r="E1889">
        <v>0</v>
      </c>
      <c r="F1889">
        <v>75.790000000000006</v>
      </c>
      <c r="G1889">
        <v>100</v>
      </c>
      <c r="H1889">
        <v>6.0000000000000001E-3</v>
      </c>
      <c r="I1889" s="2">
        <v>5.0411230000000003E-6</v>
      </c>
      <c r="J1889">
        <v>0</v>
      </c>
      <c r="K1889">
        <v>0</v>
      </c>
      <c r="L1889">
        <v>0</v>
      </c>
      <c r="M1889">
        <v>12.39</v>
      </c>
    </row>
    <row r="1890" spans="1:13" x14ac:dyDescent="0.3">
      <c r="A1890" s="1">
        <v>44628.1875</v>
      </c>
      <c r="B1890">
        <v>96065</v>
      </c>
      <c r="C1890">
        <v>12.39</v>
      </c>
      <c r="D1890">
        <v>28.24</v>
      </c>
      <c r="E1890">
        <v>0</v>
      </c>
      <c r="F1890">
        <v>75.86</v>
      </c>
      <c r="G1890">
        <v>100</v>
      </c>
      <c r="H1890">
        <v>1.4E-2</v>
      </c>
      <c r="I1890" s="2">
        <v>1.254918E-5</v>
      </c>
      <c r="J1890">
        <v>0</v>
      </c>
      <c r="K1890">
        <v>0</v>
      </c>
      <c r="L1890">
        <v>0</v>
      </c>
      <c r="M1890">
        <v>12.39</v>
      </c>
    </row>
    <row r="1891" spans="1:13" x14ac:dyDescent="0.3">
      <c r="A1891" s="1">
        <v>44628.197916666664</v>
      </c>
      <c r="B1891">
        <v>96066</v>
      </c>
      <c r="C1891">
        <v>12.39</v>
      </c>
      <c r="D1891">
        <v>28.24</v>
      </c>
      <c r="E1891">
        <v>0</v>
      </c>
      <c r="F1891">
        <v>75.739999999999995</v>
      </c>
      <c r="G1891">
        <v>100</v>
      </c>
      <c r="H1891">
        <v>1.0999999999999999E-2</v>
      </c>
      <c r="I1891" s="2">
        <v>1.01895E-5</v>
      </c>
      <c r="J1891">
        <v>0</v>
      </c>
      <c r="K1891">
        <v>0</v>
      </c>
      <c r="L1891">
        <v>0</v>
      </c>
      <c r="M1891">
        <v>12.38</v>
      </c>
    </row>
    <row r="1892" spans="1:13" x14ac:dyDescent="0.3">
      <c r="A1892" s="1">
        <v>44628.208333333336</v>
      </c>
      <c r="B1892">
        <v>96067</v>
      </c>
      <c r="C1892">
        <v>12.38</v>
      </c>
      <c r="D1892">
        <v>28.34</v>
      </c>
      <c r="E1892">
        <v>0</v>
      </c>
      <c r="F1892">
        <v>75.98</v>
      </c>
      <c r="G1892">
        <v>100</v>
      </c>
      <c r="H1892">
        <v>5.0000000000000001E-3</v>
      </c>
      <c r="I1892" s="2">
        <v>4.1830590000000002E-6</v>
      </c>
      <c r="J1892">
        <v>0</v>
      </c>
      <c r="K1892">
        <v>0</v>
      </c>
      <c r="L1892">
        <v>0</v>
      </c>
      <c r="M1892">
        <v>12.38</v>
      </c>
    </row>
    <row r="1893" spans="1:13" x14ac:dyDescent="0.3">
      <c r="A1893" s="1">
        <v>44628.21875</v>
      </c>
      <c r="B1893">
        <v>96068</v>
      </c>
      <c r="C1893">
        <v>12.38</v>
      </c>
      <c r="D1893">
        <v>28.43</v>
      </c>
      <c r="E1893">
        <v>0</v>
      </c>
      <c r="F1893">
        <v>76.2</v>
      </c>
      <c r="G1893">
        <v>100</v>
      </c>
      <c r="H1893">
        <v>5.0000000000000001E-3</v>
      </c>
      <c r="I1893" s="2">
        <v>4.6120909999999998E-6</v>
      </c>
      <c r="J1893">
        <v>0</v>
      </c>
      <c r="K1893">
        <v>0</v>
      </c>
      <c r="L1893">
        <v>0</v>
      </c>
      <c r="M1893">
        <v>12.38</v>
      </c>
    </row>
    <row r="1894" spans="1:13" x14ac:dyDescent="0.3">
      <c r="A1894" s="1">
        <v>44628.229166666664</v>
      </c>
      <c r="B1894">
        <v>96069</v>
      </c>
      <c r="C1894">
        <v>12.37</v>
      </c>
      <c r="D1894">
        <v>28.45</v>
      </c>
      <c r="E1894">
        <v>0</v>
      </c>
      <c r="F1894">
        <v>76.12</v>
      </c>
      <c r="G1894">
        <v>100</v>
      </c>
      <c r="H1894">
        <v>0.01</v>
      </c>
      <c r="I1894" s="2">
        <v>8.79515E-6</v>
      </c>
      <c r="J1894">
        <v>0</v>
      </c>
      <c r="K1894">
        <v>0</v>
      </c>
      <c r="L1894">
        <v>0</v>
      </c>
      <c r="M1894">
        <v>12.37</v>
      </c>
    </row>
    <row r="1895" spans="1:13" x14ac:dyDescent="0.3">
      <c r="A1895" s="1">
        <v>44628.239583333336</v>
      </c>
      <c r="B1895">
        <v>96070</v>
      </c>
      <c r="C1895">
        <v>12.37</v>
      </c>
      <c r="D1895">
        <v>28.49</v>
      </c>
      <c r="E1895">
        <v>0</v>
      </c>
      <c r="F1895">
        <v>76.31</v>
      </c>
      <c r="G1895">
        <v>100</v>
      </c>
      <c r="H1895">
        <v>1.7999999999999999E-2</v>
      </c>
      <c r="I1895" s="2">
        <v>1.6410459999999999E-5</v>
      </c>
      <c r="J1895">
        <v>0</v>
      </c>
      <c r="K1895">
        <v>0</v>
      </c>
      <c r="L1895">
        <v>0</v>
      </c>
      <c r="M1895">
        <v>12.37</v>
      </c>
    </row>
    <row r="1896" spans="1:13" x14ac:dyDescent="0.3">
      <c r="A1896" s="1">
        <v>44628.25</v>
      </c>
      <c r="B1896">
        <v>96071</v>
      </c>
      <c r="C1896">
        <v>12.37</v>
      </c>
      <c r="D1896">
        <v>28.5</v>
      </c>
      <c r="E1896">
        <v>0</v>
      </c>
      <c r="F1896">
        <v>76.099999999999994</v>
      </c>
      <c r="G1896">
        <v>100</v>
      </c>
      <c r="H1896">
        <v>6.7000000000000004E-2</v>
      </c>
      <c r="I1896" s="2">
        <v>6.0707990000000001E-5</v>
      </c>
      <c r="J1896">
        <v>0</v>
      </c>
      <c r="K1896">
        <v>0</v>
      </c>
      <c r="L1896">
        <v>0</v>
      </c>
      <c r="M1896">
        <v>12.36</v>
      </c>
    </row>
    <row r="1897" spans="1:13" x14ac:dyDescent="0.3">
      <c r="A1897" s="1">
        <v>44628.260416666664</v>
      </c>
      <c r="B1897">
        <v>96072</v>
      </c>
      <c r="C1897">
        <v>12.36</v>
      </c>
      <c r="D1897">
        <v>28.42</v>
      </c>
      <c r="E1897">
        <v>0</v>
      </c>
      <c r="F1897">
        <v>76.02</v>
      </c>
      <c r="G1897">
        <v>100</v>
      </c>
      <c r="H1897">
        <v>1.4379999999999999</v>
      </c>
      <c r="I1897">
        <v>1.294389E-3</v>
      </c>
      <c r="J1897">
        <v>0</v>
      </c>
      <c r="K1897">
        <v>0</v>
      </c>
      <c r="L1897">
        <v>0</v>
      </c>
      <c r="M1897">
        <v>12.36</v>
      </c>
    </row>
    <row r="1898" spans="1:13" x14ac:dyDescent="0.3">
      <c r="A1898" s="1">
        <v>44628.270833333336</v>
      </c>
      <c r="B1898">
        <v>96073</v>
      </c>
      <c r="C1898">
        <v>12.36</v>
      </c>
      <c r="D1898">
        <v>28.47</v>
      </c>
      <c r="E1898">
        <v>0</v>
      </c>
      <c r="F1898">
        <v>76.02</v>
      </c>
      <c r="G1898">
        <v>100</v>
      </c>
      <c r="H1898">
        <v>7.1829999999999998</v>
      </c>
      <c r="I1898">
        <v>6.4649720000000003E-3</v>
      </c>
      <c r="J1898">
        <v>0</v>
      </c>
      <c r="K1898">
        <v>0</v>
      </c>
      <c r="L1898">
        <v>0</v>
      </c>
      <c r="M1898">
        <v>12.36</v>
      </c>
    </row>
    <row r="1899" spans="1:13" x14ac:dyDescent="0.3">
      <c r="A1899" s="1">
        <v>44628.28125</v>
      </c>
      <c r="B1899">
        <v>96074</v>
      </c>
      <c r="C1899">
        <v>12.37</v>
      </c>
      <c r="D1899">
        <v>28.57</v>
      </c>
      <c r="E1899">
        <v>0</v>
      </c>
      <c r="F1899">
        <v>76.31</v>
      </c>
      <c r="G1899">
        <v>100</v>
      </c>
      <c r="H1899">
        <v>24.32</v>
      </c>
      <c r="I1899">
        <v>2.1891020000000001E-2</v>
      </c>
      <c r="J1899">
        <v>0</v>
      </c>
      <c r="K1899">
        <v>0</v>
      </c>
      <c r="L1899">
        <v>0</v>
      </c>
      <c r="M1899">
        <v>12.37</v>
      </c>
    </row>
    <row r="1900" spans="1:13" x14ac:dyDescent="0.3">
      <c r="A1900" s="1">
        <v>44628.291666666664</v>
      </c>
      <c r="B1900">
        <v>96075</v>
      </c>
      <c r="C1900">
        <v>12.39</v>
      </c>
      <c r="D1900">
        <v>28.83</v>
      </c>
      <c r="E1900">
        <v>0</v>
      </c>
      <c r="F1900">
        <v>76.72</v>
      </c>
      <c r="G1900">
        <v>100</v>
      </c>
      <c r="H1900">
        <v>45.55</v>
      </c>
      <c r="I1900">
        <v>4.0995160000000003E-2</v>
      </c>
      <c r="J1900">
        <v>0</v>
      </c>
      <c r="K1900">
        <v>0</v>
      </c>
      <c r="L1900">
        <v>0</v>
      </c>
      <c r="M1900">
        <v>12.38</v>
      </c>
    </row>
    <row r="1901" spans="1:13" x14ac:dyDescent="0.3">
      <c r="A1901" s="1">
        <v>44628.302083333336</v>
      </c>
      <c r="B1901">
        <v>96076</v>
      </c>
      <c r="C1901">
        <v>12.41</v>
      </c>
      <c r="D1901">
        <v>29.24</v>
      </c>
      <c r="E1901">
        <v>0</v>
      </c>
      <c r="F1901">
        <v>77.13</v>
      </c>
      <c r="G1901">
        <v>100</v>
      </c>
      <c r="H1901">
        <v>56.78</v>
      </c>
      <c r="I1901">
        <v>5.1102719999999997E-2</v>
      </c>
      <c r="J1901">
        <v>0</v>
      </c>
      <c r="K1901">
        <v>0</v>
      </c>
      <c r="L1901">
        <v>0</v>
      </c>
      <c r="M1901">
        <v>12.41</v>
      </c>
    </row>
    <row r="1902" spans="1:13" x14ac:dyDescent="0.3">
      <c r="A1902" s="1">
        <v>44628.3125</v>
      </c>
      <c r="B1902">
        <v>96077</v>
      </c>
      <c r="C1902">
        <v>12.91</v>
      </c>
      <c r="D1902">
        <v>30.97</v>
      </c>
      <c r="E1902">
        <v>0</v>
      </c>
      <c r="F1902">
        <v>78.67</v>
      </c>
      <c r="G1902">
        <v>98.1</v>
      </c>
      <c r="H1902">
        <v>207.1</v>
      </c>
      <c r="I1902">
        <v>0.1863834</v>
      </c>
      <c r="J1902">
        <v>0</v>
      </c>
      <c r="K1902">
        <v>0</v>
      </c>
      <c r="L1902">
        <v>0</v>
      </c>
      <c r="M1902">
        <v>12.91</v>
      </c>
    </row>
    <row r="1903" spans="1:13" x14ac:dyDescent="0.3">
      <c r="A1903" s="1">
        <v>44628.322916666664</v>
      </c>
      <c r="B1903">
        <v>96078</v>
      </c>
      <c r="C1903">
        <v>13.22</v>
      </c>
      <c r="D1903">
        <v>33.840000000000003</v>
      </c>
      <c r="E1903">
        <v>0</v>
      </c>
      <c r="F1903">
        <v>81.099999999999994</v>
      </c>
      <c r="G1903">
        <v>88.1</v>
      </c>
      <c r="H1903">
        <v>295.2</v>
      </c>
      <c r="I1903">
        <v>0.26567760000000001</v>
      </c>
      <c r="J1903">
        <v>6.3E-2</v>
      </c>
      <c r="K1903">
        <v>146.9</v>
      </c>
      <c r="L1903">
        <v>5.0000000000000001E-3</v>
      </c>
      <c r="M1903">
        <v>13.22</v>
      </c>
    </row>
    <row r="1904" spans="1:13" x14ac:dyDescent="0.3">
      <c r="A1904" s="1">
        <v>44628.333333333336</v>
      </c>
      <c r="B1904">
        <v>96079</v>
      </c>
      <c r="C1904">
        <v>12.76</v>
      </c>
      <c r="D1904">
        <v>34.1</v>
      </c>
      <c r="E1904">
        <v>0</v>
      </c>
      <c r="F1904">
        <v>81.8</v>
      </c>
      <c r="G1904">
        <v>92.5</v>
      </c>
      <c r="H1904">
        <v>76.430000000000007</v>
      </c>
      <c r="I1904">
        <v>6.8790850000000001E-2</v>
      </c>
      <c r="J1904">
        <v>0</v>
      </c>
      <c r="K1904">
        <v>0</v>
      </c>
      <c r="L1904">
        <v>0</v>
      </c>
      <c r="M1904">
        <v>12.76</v>
      </c>
    </row>
    <row r="1905" spans="1:13" x14ac:dyDescent="0.3">
      <c r="A1905" s="1">
        <v>44628.34375</v>
      </c>
      <c r="B1905">
        <v>96080</v>
      </c>
      <c r="C1905">
        <v>13.15</v>
      </c>
      <c r="D1905">
        <v>35.56</v>
      </c>
      <c r="E1905">
        <v>0</v>
      </c>
      <c r="F1905">
        <v>81.8</v>
      </c>
      <c r="G1905">
        <v>84.4</v>
      </c>
      <c r="H1905">
        <v>307.7</v>
      </c>
      <c r="I1905">
        <v>0.27690930000000002</v>
      </c>
      <c r="J1905">
        <v>0</v>
      </c>
      <c r="K1905">
        <v>0</v>
      </c>
      <c r="L1905">
        <v>0</v>
      </c>
      <c r="M1905">
        <v>13.15</v>
      </c>
    </row>
    <row r="1906" spans="1:13" x14ac:dyDescent="0.3">
      <c r="A1906" s="1">
        <v>44628.354166666664</v>
      </c>
      <c r="B1906">
        <v>96081</v>
      </c>
      <c r="C1906">
        <v>13.12</v>
      </c>
      <c r="D1906">
        <v>37.01</v>
      </c>
      <c r="E1906">
        <v>0</v>
      </c>
      <c r="F1906">
        <v>82.8</v>
      </c>
      <c r="G1906">
        <v>82</v>
      </c>
      <c r="H1906">
        <v>345.4</v>
      </c>
      <c r="I1906">
        <v>0.31084469999999997</v>
      </c>
      <c r="J1906">
        <v>0.16</v>
      </c>
      <c r="K1906">
        <v>121.3</v>
      </c>
      <c r="L1906">
        <v>5.0000000000000001E-3</v>
      </c>
      <c r="M1906">
        <v>13.13</v>
      </c>
    </row>
    <row r="1907" spans="1:13" x14ac:dyDescent="0.3">
      <c r="A1907" s="1">
        <v>44628.364583333336</v>
      </c>
      <c r="B1907">
        <v>96082</v>
      </c>
      <c r="C1907">
        <v>12.88</v>
      </c>
      <c r="D1907">
        <v>37.049999999999997</v>
      </c>
      <c r="E1907">
        <v>0</v>
      </c>
      <c r="F1907">
        <v>83</v>
      </c>
      <c r="G1907">
        <v>88.7</v>
      </c>
      <c r="H1907">
        <v>142.69999999999999</v>
      </c>
      <c r="I1907">
        <v>0.12847030000000001</v>
      </c>
      <c r="J1907">
        <v>0.14000000000000001</v>
      </c>
      <c r="K1907">
        <v>90.9</v>
      </c>
      <c r="L1907">
        <v>1.0999999999999999E-2</v>
      </c>
      <c r="M1907">
        <v>12.87</v>
      </c>
    </row>
    <row r="1908" spans="1:13" x14ac:dyDescent="0.3">
      <c r="A1908" s="1">
        <v>44628.375</v>
      </c>
      <c r="B1908">
        <v>96083</v>
      </c>
      <c r="C1908">
        <v>12.84</v>
      </c>
      <c r="D1908">
        <v>36.130000000000003</v>
      </c>
      <c r="E1908">
        <v>0</v>
      </c>
      <c r="F1908">
        <v>81.599999999999994</v>
      </c>
      <c r="G1908">
        <v>89.2</v>
      </c>
      <c r="H1908">
        <v>157</v>
      </c>
      <c r="I1908">
        <v>0.14133589999999999</v>
      </c>
      <c r="J1908">
        <v>0.151</v>
      </c>
      <c r="K1908">
        <v>8.82</v>
      </c>
      <c r="L1908">
        <v>7.0000000000000001E-3</v>
      </c>
      <c r="M1908">
        <v>12.84</v>
      </c>
    </row>
    <row r="1909" spans="1:13" x14ac:dyDescent="0.3">
      <c r="A1909" s="1">
        <v>44628.385416666664</v>
      </c>
      <c r="B1909">
        <v>96084</v>
      </c>
      <c r="C1909">
        <v>13</v>
      </c>
      <c r="D1909">
        <v>35.82</v>
      </c>
      <c r="E1909">
        <v>0</v>
      </c>
      <c r="F1909">
        <v>82</v>
      </c>
      <c r="G1909">
        <v>86.8</v>
      </c>
      <c r="H1909">
        <v>283.7</v>
      </c>
      <c r="I1909">
        <v>0.25531769999999998</v>
      </c>
      <c r="J1909">
        <v>0.53500000000000003</v>
      </c>
      <c r="K1909">
        <v>2.6949999999999998</v>
      </c>
      <c r="L1909">
        <v>1.7000000000000001E-2</v>
      </c>
      <c r="M1909">
        <v>12.99</v>
      </c>
    </row>
    <row r="1910" spans="1:13" x14ac:dyDescent="0.3">
      <c r="A1910" s="1">
        <v>44628.395833333336</v>
      </c>
      <c r="B1910">
        <v>96085</v>
      </c>
      <c r="C1910">
        <v>13.12</v>
      </c>
      <c r="D1910">
        <v>37.020000000000003</v>
      </c>
      <c r="E1910">
        <v>0</v>
      </c>
      <c r="F1910">
        <v>83.5</v>
      </c>
      <c r="G1910">
        <v>84.3</v>
      </c>
      <c r="H1910">
        <v>335.8</v>
      </c>
      <c r="I1910">
        <v>0.30226029999999998</v>
      </c>
      <c r="J1910">
        <v>0.69199999999999995</v>
      </c>
      <c r="K1910">
        <v>0.89100000000000001</v>
      </c>
      <c r="L1910">
        <v>1.7999999999999999E-2</v>
      </c>
      <c r="M1910">
        <v>13.11</v>
      </c>
    </row>
    <row r="1911" spans="1:13" x14ac:dyDescent="0.3">
      <c r="A1911" s="1">
        <v>44628.40625</v>
      </c>
      <c r="B1911">
        <v>96086</v>
      </c>
      <c r="C1911">
        <v>13.11</v>
      </c>
      <c r="D1911">
        <v>38.29</v>
      </c>
      <c r="E1911">
        <v>0</v>
      </c>
      <c r="F1911">
        <v>83.6</v>
      </c>
      <c r="G1911">
        <v>84.6</v>
      </c>
      <c r="H1911">
        <v>376.6</v>
      </c>
      <c r="I1911">
        <v>0.33895320000000001</v>
      </c>
      <c r="J1911">
        <v>1.409</v>
      </c>
      <c r="K1911">
        <v>341</v>
      </c>
      <c r="L1911">
        <v>3.1E-2</v>
      </c>
      <c r="M1911">
        <v>13.11</v>
      </c>
    </row>
    <row r="1912" spans="1:13" x14ac:dyDescent="0.3">
      <c r="A1912" s="1">
        <v>44628.416666666664</v>
      </c>
      <c r="B1912">
        <v>96087</v>
      </c>
      <c r="C1912">
        <v>13.07</v>
      </c>
      <c r="D1912">
        <v>38.24</v>
      </c>
      <c r="E1912">
        <v>0</v>
      </c>
      <c r="F1912">
        <v>83.3</v>
      </c>
      <c r="G1912">
        <v>82</v>
      </c>
      <c r="H1912">
        <v>415.8</v>
      </c>
      <c r="I1912">
        <v>0.37420029999999999</v>
      </c>
      <c r="J1912">
        <v>0.754</v>
      </c>
      <c r="K1912">
        <v>348.9</v>
      </c>
      <c r="L1912">
        <v>1.2999999999999999E-2</v>
      </c>
      <c r="M1912">
        <v>13.08</v>
      </c>
    </row>
    <row r="1913" spans="1:13" x14ac:dyDescent="0.3">
      <c r="A1913" s="1">
        <v>44628.427083333336</v>
      </c>
      <c r="B1913">
        <v>96088</v>
      </c>
      <c r="C1913">
        <v>13.24</v>
      </c>
      <c r="D1913">
        <v>40.17</v>
      </c>
      <c r="E1913">
        <v>0</v>
      </c>
      <c r="F1913">
        <v>85.6</v>
      </c>
      <c r="G1913">
        <v>80.400000000000006</v>
      </c>
      <c r="H1913">
        <v>645</v>
      </c>
      <c r="I1913">
        <v>0.58048390000000005</v>
      </c>
      <c r="J1913">
        <v>2.2480000000000002</v>
      </c>
      <c r="K1913">
        <v>4.3860000000000001</v>
      </c>
      <c r="L1913">
        <v>3.4000000000000002E-2</v>
      </c>
      <c r="M1913">
        <v>13.24</v>
      </c>
    </row>
    <row r="1914" spans="1:13" x14ac:dyDescent="0.3">
      <c r="A1914" s="1">
        <v>44628.4375</v>
      </c>
      <c r="B1914">
        <v>96089</v>
      </c>
      <c r="C1914">
        <v>13.24</v>
      </c>
      <c r="D1914">
        <v>40.619999999999997</v>
      </c>
      <c r="E1914">
        <v>0</v>
      </c>
      <c r="F1914">
        <v>85.1</v>
      </c>
      <c r="G1914">
        <v>80.2</v>
      </c>
      <c r="H1914">
        <v>675.3</v>
      </c>
      <c r="I1914">
        <v>0.60780049999999997</v>
      </c>
      <c r="J1914">
        <v>2.5</v>
      </c>
      <c r="K1914">
        <v>351.3</v>
      </c>
      <c r="L1914">
        <v>3.5999999999999997E-2</v>
      </c>
      <c r="M1914">
        <v>13.24</v>
      </c>
    </row>
    <row r="1915" spans="1:13" x14ac:dyDescent="0.3">
      <c r="A1915" s="1">
        <v>44628.447916666664</v>
      </c>
      <c r="B1915">
        <v>96090</v>
      </c>
      <c r="C1915">
        <v>13.33</v>
      </c>
      <c r="D1915">
        <v>41.88</v>
      </c>
      <c r="E1915">
        <v>0</v>
      </c>
      <c r="F1915">
        <v>87</v>
      </c>
      <c r="G1915">
        <v>72.11</v>
      </c>
      <c r="H1915">
        <v>916</v>
      </c>
      <c r="I1915">
        <v>0.82401979999999997</v>
      </c>
      <c r="J1915">
        <v>1.694</v>
      </c>
      <c r="K1915">
        <v>345.1</v>
      </c>
      <c r="L1915">
        <v>3.2000000000000001E-2</v>
      </c>
      <c r="M1915">
        <v>13.33</v>
      </c>
    </row>
    <row r="1916" spans="1:13" x14ac:dyDescent="0.3">
      <c r="A1916" s="1">
        <v>44628.458333333336</v>
      </c>
      <c r="B1916">
        <v>96091</v>
      </c>
      <c r="C1916">
        <v>13.3</v>
      </c>
      <c r="D1916">
        <v>42.48</v>
      </c>
      <c r="E1916">
        <v>0</v>
      </c>
      <c r="F1916">
        <v>88.5</v>
      </c>
      <c r="G1916">
        <v>74.2</v>
      </c>
      <c r="H1916">
        <v>792</v>
      </c>
      <c r="I1916">
        <v>0.71276130000000004</v>
      </c>
      <c r="J1916">
        <v>1.373</v>
      </c>
      <c r="K1916">
        <v>357.7</v>
      </c>
      <c r="L1916">
        <v>2.1999999999999999E-2</v>
      </c>
      <c r="M1916">
        <v>13.3</v>
      </c>
    </row>
    <row r="1917" spans="1:13" x14ac:dyDescent="0.3">
      <c r="A1917" s="1">
        <v>44628.46875</v>
      </c>
      <c r="B1917">
        <v>96092</v>
      </c>
      <c r="C1917">
        <v>13.25</v>
      </c>
      <c r="D1917">
        <v>42.61</v>
      </c>
      <c r="E1917">
        <v>0</v>
      </c>
      <c r="F1917">
        <v>87.8</v>
      </c>
      <c r="G1917">
        <v>76.72</v>
      </c>
      <c r="H1917">
        <v>679.8</v>
      </c>
      <c r="I1917">
        <v>0.61181569999999996</v>
      </c>
      <c r="J1917">
        <v>2.0489999999999999</v>
      </c>
      <c r="K1917">
        <v>357.4</v>
      </c>
      <c r="L1917">
        <v>0.03</v>
      </c>
      <c r="M1917">
        <v>13.24</v>
      </c>
    </row>
    <row r="1918" spans="1:13" x14ac:dyDescent="0.3">
      <c r="A1918" s="1">
        <v>44628.479166666664</v>
      </c>
      <c r="B1918">
        <v>96093</v>
      </c>
      <c r="C1918">
        <v>13.2</v>
      </c>
      <c r="D1918">
        <v>41.98</v>
      </c>
      <c r="E1918">
        <v>0</v>
      </c>
      <c r="F1918">
        <v>86.1</v>
      </c>
      <c r="G1918">
        <v>75.44</v>
      </c>
      <c r="H1918">
        <v>602.70000000000005</v>
      </c>
      <c r="I1918">
        <v>0.54246419999999995</v>
      </c>
      <c r="J1918">
        <v>1.7729999999999999</v>
      </c>
      <c r="K1918">
        <v>349.6</v>
      </c>
      <c r="L1918">
        <v>2.9000000000000001E-2</v>
      </c>
      <c r="M1918">
        <v>13.19</v>
      </c>
    </row>
    <row r="1919" spans="1:13" x14ac:dyDescent="0.3">
      <c r="A1919" s="1">
        <v>44628.489583333336</v>
      </c>
      <c r="B1919">
        <v>96094</v>
      </c>
      <c r="C1919">
        <v>13.17</v>
      </c>
      <c r="D1919">
        <v>41.1</v>
      </c>
      <c r="E1919">
        <v>0</v>
      </c>
      <c r="F1919">
        <v>87.1</v>
      </c>
      <c r="G1919">
        <v>74.180000000000007</v>
      </c>
      <c r="H1919">
        <v>645.29999999999995</v>
      </c>
      <c r="I1919">
        <v>0.58077939999999995</v>
      </c>
      <c r="J1919">
        <v>1.7809999999999999</v>
      </c>
      <c r="K1919">
        <v>358.6</v>
      </c>
      <c r="L1919">
        <v>2.9000000000000001E-2</v>
      </c>
      <c r="M1919">
        <v>13.17</v>
      </c>
    </row>
    <row r="1920" spans="1:13" x14ac:dyDescent="0.3">
      <c r="A1920" s="1">
        <v>44628.5</v>
      </c>
      <c r="B1920">
        <v>96095</v>
      </c>
      <c r="C1920">
        <v>13.15</v>
      </c>
      <c r="D1920">
        <v>40.799999999999997</v>
      </c>
      <c r="E1920">
        <v>0</v>
      </c>
      <c r="F1920">
        <v>86.8</v>
      </c>
      <c r="G1920">
        <v>77.11</v>
      </c>
      <c r="H1920">
        <v>457.8</v>
      </c>
      <c r="I1920">
        <v>0.41197909999999999</v>
      </c>
      <c r="J1920">
        <v>1.72</v>
      </c>
      <c r="K1920">
        <v>353</v>
      </c>
      <c r="L1920">
        <v>2.8000000000000001E-2</v>
      </c>
      <c r="M1920">
        <v>13.15</v>
      </c>
    </row>
    <row r="1921" spans="1:13" x14ac:dyDescent="0.3">
      <c r="A1921" s="1">
        <v>44628.510416666664</v>
      </c>
      <c r="B1921">
        <v>96096</v>
      </c>
      <c r="C1921">
        <v>13.21</v>
      </c>
      <c r="D1921">
        <v>40.909999999999997</v>
      </c>
      <c r="E1921">
        <v>0</v>
      </c>
      <c r="F1921">
        <v>86.4</v>
      </c>
      <c r="G1921">
        <v>75.510000000000005</v>
      </c>
      <c r="H1921">
        <v>521.29999999999995</v>
      </c>
      <c r="I1921">
        <v>0.46917959999999997</v>
      </c>
      <c r="J1921">
        <v>0.94399999999999995</v>
      </c>
      <c r="K1921">
        <v>359.1</v>
      </c>
      <c r="L1921">
        <v>2.8000000000000001E-2</v>
      </c>
      <c r="M1921">
        <v>13.21</v>
      </c>
    </row>
    <row r="1922" spans="1:13" x14ac:dyDescent="0.3">
      <c r="A1922" s="1">
        <v>44628.520833333336</v>
      </c>
      <c r="B1922">
        <v>96097</v>
      </c>
      <c r="C1922">
        <v>13.05</v>
      </c>
      <c r="D1922">
        <v>40.61</v>
      </c>
      <c r="E1922">
        <v>0</v>
      </c>
      <c r="F1922">
        <v>84.8</v>
      </c>
      <c r="G1922">
        <v>87.6</v>
      </c>
      <c r="H1922">
        <v>242.6</v>
      </c>
      <c r="I1922">
        <v>0.21837319999999999</v>
      </c>
      <c r="J1922">
        <v>2.2810000000000001</v>
      </c>
      <c r="K1922">
        <v>9.39</v>
      </c>
      <c r="L1922">
        <v>2.9000000000000001E-2</v>
      </c>
      <c r="M1922">
        <v>13.04</v>
      </c>
    </row>
    <row r="1923" spans="1:13" x14ac:dyDescent="0.3">
      <c r="A1923" s="1">
        <v>44628.53125</v>
      </c>
      <c r="B1923">
        <v>96098</v>
      </c>
      <c r="C1923">
        <v>13.16</v>
      </c>
      <c r="D1923">
        <v>39.1</v>
      </c>
      <c r="E1923">
        <v>0.01</v>
      </c>
      <c r="F1923">
        <v>83.3</v>
      </c>
      <c r="G1923">
        <v>81.400000000000006</v>
      </c>
      <c r="H1923">
        <v>547.5</v>
      </c>
      <c r="I1923">
        <v>0.49273299999999998</v>
      </c>
      <c r="J1923">
        <v>2.6320000000000001</v>
      </c>
      <c r="K1923">
        <v>23.27</v>
      </c>
      <c r="L1923">
        <v>2.8000000000000001E-2</v>
      </c>
      <c r="M1923">
        <v>13.16</v>
      </c>
    </row>
    <row r="1924" spans="1:13" x14ac:dyDescent="0.3">
      <c r="A1924" s="1">
        <v>44628.541666666664</v>
      </c>
      <c r="B1924">
        <v>96099</v>
      </c>
      <c r="C1924">
        <v>13.29</v>
      </c>
      <c r="D1924">
        <v>38.549999999999997</v>
      </c>
      <c r="E1924">
        <v>0</v>
      </c>
      <c r="F1924">
        <v>84.3</v>
      </c>
      <c r="G1924">
        <v>78.3</v>
      </c>
      <c r="H1924">
        <v>476.6</v>
      </c>
      <c r="I1924">
        <v>0.42896210000000001</v>
      </c>
      <c r="J1924">
        <v>1.0880000000000001</v>
      </c>
      <c r="K1924">
        <v>136.1</v>
      </c>
      <c r="L1924">
        <v>2.1000000000000001E-2</v>
      </c>
      <c r="M1924">
        <v>13.28</v>
      </c>
    </row>
    <row r="1925" spans="1:13" x14ac:dyDescent="0.3">
      <c r="A1925" s="1">
        <v>44628.552083333336</v>
      </c>
      <c r="B1925">
        <v>96100</v>
      </c>
      <c r="C1925">
        <v>13.32</v>
      </c>
      <c r="D1925">
        <v>40.22</v>
      </c>
      <c r="E1925">
        <v>0</v>
      </c>
      <c r="F1925">
        <v>86</v>
      </c>
      <c r="G1925">
        <v>74.150000000000006</v>
      </c>
      <c r="H1925">
        <v>934</v>
      </c>
      <c r="I1925">
        <v>0.84083430000000003</v>
      </c>
      <c r="J1925">
        <v>2.1779999999999999</v>
      </c>
      <c r="K1925">
        <v>38.31</v>
      </c>
      <c r="L1925">
        <v>2.3E-2</v>
      </c>
      <c r="M1925">
        <v>13.32</v>
      </c>
    </row>
    <row r="1926" spans="1:13" x14ac:dyDescent="0.3">
      <c r="A1926" s="1">
        <v>44628.5625</v>
      </c>
      <c r="B1926">
        <v>96101</v>
      </c>
      <c r="C1926">
        <v>13.32</v>
      </c>
      <c r="D1926">
        <v>42.54</v>
      </c>
      <c r="E1926">
        <v>0</v>
      </c>
      <c r="F1926">
        <v>88</v>
      </c>
      <c r="G1926">
        <v>76.16</v>
      </c>
      <c r="H1926">
        <v>866</v>
      </c>
      <c r="I1926">
        <v>0.77935840000000001</v>
      </c>
      <c r="J1926">
        <v>2.1920000000000002</v>
      </c>
      <c r="K1926">
        <v>0.91200000000000003</v>
      </c>
      <c r="L1926">
        <v>2.9000000000000001E-2</v>
      </c>
      <c r="M1926">
        <v>13.32</v>
      </c>
    </row>
    <row r="1927" spans="1:13" x14ac:dyDescent="0.3">
      <c r="A1927" s="1">
        <v>44628.572916666664</v>
      </c>
      <c r="B1927">
        <v>96102</v>
      </c>
      <c r="C1927">
        <v>13.3</v>
      </c>
      <c r="D1927">
        <v>44.08</v>
      </c>
      <c r="E1927">
        <v>0</v>
      </c>
      <c r="F1927">
        <v>88.2</v>
      </c>
      <c r="G1927">
        <v>72.11</v>
      </c>
      <c r="H1927">
        <v>938</v>
      </c>
      <c r="I1927">
        <v>0.84447190000000005</v>
      </c>
      <c r="J1927">
        <v>1.377</v>
      </c>
      <c r="K1927">
        <v>355.1</v>
      </c>
      <c r="L1927">
        <v>1.7999999999999999E-2</v>
      </c>
      <c r="M1927">
        <v>13.29</v>
      </c>
    </row>
    <row r="1928" spans="1:13" x14ac:dyDescent="0.3">
      <c r="A1928" s="1">
        <v>44628.583333333336</v>
      </c>
      <c r="B1928">
        <v>96103</v>
      </c>
      <c r="C1928">
        <v>13.27</v>
      </c>
      <c r="D1928">
        <v>45.14</v>
      </c>
      <c r="E1928">
        <v>0</v>
      </c>
      <c r="F1928">
        <v>88.3</v>
      </c>
      <c r="G1928">
        <v>69.17</v>
      </c>
      <c r="H1928">
        <v>904</v>
      </c>
      <c r="I1928">
        <v>0.81370880000000001</v>
      </c>
      <c r="J1928">
        <v>1.5249999999999999</v>
      </c>
      <c r="K1928">
        <v>59.06</v>
      </c>
      <c r="L1928">
        <v>1.4999999999999999E-2</v>
      </c>
      <c r="M1928">
        <v>13.26</v>
      </c>
    </row>
    <row r="1929" spans="1:13" x14ac:dyDescent="0.3">
      <c r="A1929" s="1">
        <v>44628.59375</v>
      </c>
      <c r="B1929">
        <v>96104</v>
      </c>
      <c r="C1929">
        <v>13.26</v>
      </c>
      <c r="D1929">
        <v>45.47</v>
      </c>
      <c r="E1929">
        <v>0</v>
      </c>
      <c r="F1929">
        <v>87.7</v>
      </c>
      <c r="G1929">
        <v>75.09</v>
      </c>
      <c r="H1929">
        <v>846</v>
      </c>
      <c r="I1929">
        <v>0.76164240000000005</v>
      </c>
      <c r="J1929">
        <v>1.724</v>
      </c>
      <c r="K1929">
        <v>71.8</v>
      </c>
      <c r="L1929">
        <v>1.9E-2</v>
      </c>
      <c r="M1929">
        <v>13.26</v>
      </c>
    </row>
    <row r="1930" spans="1:13" x14ac:dyDescent="0.3">
      <c r="A1930" s="1">
        <v>44628.604166666664</v>
      </c>
      <c r="B1930">
        <v>96105</v>
      </c>
      <c r="C1930">
        <v>13.26</v>
      </c>
      <c r="D1930">
        <v>45.52</v>
      </c>
      <c r="E1930">
        <v>0</v>
      </c>
      <c r="F1930">
        <v>87.7</v>
      </c>
      <c r="G1930">
        <v>73.430000000000007</v>
      </c>
      <c r="H1930">
        <v>683</v>
      </c>
      <c r="I1930">
        <v>0.61468959999999995</v>
      </c>
      <c r="J1930">
        <v>2.0099999999999998</v>
      </c>
      <c r="K1930">
        <v>42.5</v>
      </c>
      <c r="L1930">
        <v>0.02</v>
      </c>
      <c r="M1930">
        <v>13.26</v>
      </c>
    </row>
    <row r="1931" spans="1:13" x14ac:dyDescent="0.3">
      <c r="A1931" s="1">
        <v>44628.614583333336</v>
      </c>
      <c r="B1931">
        <v>96106</v>
      </c>
      <c r="C1931">
        <v>13.27</v>
      </c>
      <c r="D1931">
        <v>45.59</v>
      </c>
      <c r="E1931">
        <v>0</v>
      </c>
      <c r="F1931">
        <v>88.7</v>
      </c>
      <c r="G1931">
        <v>70.319999999999993</v>
      </c>
      <c r="H1931">
        <v>836</v>
      </c>
      <c r="I1931">
        <v>0.75263389999999997</v>
      </c>
      <c r="J1931">
        <v>2.0790000000000002</v>
      </c>
      <c r="K1931">
        <v>15.98</v>
      </c>
      <c r="L1931">
        <v>2.5000000000000001E-2</v>
      </c>
      <c r="M1931">
        <v>13.26</v>
      </c>
    </row>
    <row r="1932" spans="1:13" x14ac:dyDescent="0.3">
      <c r="A1932" s="1">
        <v>44628.625</v>
      </c>
      <c r="B1932">
        <v>96107</v>
      </c>
      <c r="C1932">
        <v>13.25</v>
      </c>
      <c r="D1932">
        <v>46.01</v>
      </c>
      <c r="E1932">
        <v>0</v>
      </c>
      <c r="F1932">
        <v>89</v>
      </c>
      <c r="G1932">
        <v>70.83</v>
      </c>
      <c r="H1932">
        <v>690.4</v>
      </c>
      <c r="I1932">
        <v>0.62136550000000002</v>
      </c>
      <c r="J1932">
        <v>1.988</v>
      </c>
      <c r="K1932">
        <v>3.3149999999999999</v>
      </c>
      <c r="L1932">
        <v>3.6999999999999998E-2</v>
      </c>
      <c r="M1932">
        <v>13.24</v>
      </c>
    </row>
    <row r="1933" spans="1:13" x14ac:dyDescent="0.3">
      <c r="A1933" s="1">
        <v>44628.635416666664</v>
      </c>
      <c r="B1933">
        <v>96108</v>
      </c>
      <c r="C1933">
        <v>13.11</v>
      </c>
      <c r="D1933">
        <v>46.1</v>
      </c>
      <c r="E1933">
        <v>0</v>
      </c>
      <c r="F1933">
        <v>88.3</v>
      </c>
      <c r="G1933">
        <v>72.59</v>
      </c>
      <c r="H1933">
        <v>609</v>
      </c>
      <c r="I1933">
        <v>0.54806540000000004</v>
      </c>
      <c r="J1933">
        <v>1.8160000000000001</v>
      </c>
      <c r="K1933">
        <v>18.28</v>
      </c>
      <c r="L1933">
        <v>3.4000000000000002E-2</v>
      </c>
      <c r="M1933">
        <v>13.09</v>
      </c>
    </row>
    <row r="1934" spans="1:13" x14ac:dyDescent="0.3">
      <c r="A1934" s="1">
        <v>44628.645833333336</v>
      </c>
      <c r="B1934">
        <v>96109</v>
      </c>
      <c r="C1934">
        <v>12.97</v>
      </c>
      <c r="D1934">
        <v>44.77</v>
      </c>
      <c r="E1934">
        <v>0</v>
      </c>
      <c r="F1934">
        <v>89.1</v>
      </c>
      <c r="G1934">
        <v>72.36</v>
      </c>
      <c r="H1934">
        <v>653.6</v>
      </c>
      <c r="I1934">
        <v>0.58827229999999997</v>
      </c>
      <c r="J1934">
        <v>1.492</v>
      </c>
      <c r="K1934">
        <v>32.35</v>
      </c>
      <c r="L1934">
        <v>3.1E-2</v>
      </c>
      <c r="M1934">
        <v>12.96</v>
      </c>
    </row>
    <row r="1935" spans="1:13" x14ac:dyDescent="0.3">
      <c r="A1935" s="1">
        <v>44628.65625</v>
      </c>
      <c r="B1935">
        <v>96110</v>
      </c>
      <c r="C1935">
        <v>13</v>
      </c>
      <c r="D1935">
        <v>44.97</v>
      </c>
      <c r="E1935">
        <v>0</v>
      </c>
      <c r="F1935">
        <v>87.8</v>
      </c>
      <c r="G1935">
        <v>74.2</v>
      </c>
      <c r="H1935">
        <v>552.9</v>
      </c>
      <c r="I1935">
        <v>0.49760840000000001</v>
      </c>
      <c r="J1935">
        <v>1.3109999999999999</v>
      </c>
      <c r="K1935">
        <v>116.9</v>
      </c>
      <c r="L1935">
        <v>0.02</v>
      </c>
      <c r="M1935">
        <v>12.99</v>
      </c>
    </row>
    <row r="1936" spans="1:13" x14ac:dyDescent="0.3">
      <c r="A1936" s="1">
        <v>44628.666666666664</v>
      </c>
      <c r="B1936">
        <v>96111</v>
      </c>
      <c r="C1936">
        <v>12.93</v>
      </c>
      <c r="D1936">
        <v>44.8</v>
      </c>
      <c r="E1936">
        <v>0</v>
      </c>
      <c r="F1936">
        <v>86.4</v>
      </c>
      <c r="G1936">
        <v>77.91</v>
      </c>
      <c r="H1936">
        <v>299.39999999999998</v>
      </c>
      <c r="I1936">
        <v>0.26947090000000001</v>
      </c>
      <c r="J1936">
        <v>1.7909999999999999</v>
      </c>
      <c r="K1936">
        <v>17.89</v>
      </c>
      <c r="L1936">
        <v>2.9000000000000001E-2</v>
      </c>
      <c r="M1936">
        <v>12.92</v>
      </c>
    </row>
    <row r="1937" spans="1:13" x14ac:dyDescent="0.3">
      <c r="A1937" s="1">
        <v>44628.677083333336</v>
      </c>
      <c r="B1937">
        <v>96112</v>
      </c>
      <c r="C1937">
        <v>12.76</v>
      </c>
      <c r="D1937">
        <v>42.88</v>
      </c>
      <c r="E1937">
        <v>0</v>
      </c>
      <c r="F1937">
        <v>85.2</v>
      </c>
      <c r="G1937">
        <v>77.87</v>
      </c>
      <c r="H1937">
        <v>417.3</v>
      </c>
      <c r="I1937">
        <v>0.37558770000000002</v>
      </c>
      <c r="J1937">
        <v>1.3080000000000001</v>
      </c>
      <c r="K1937">
        <v>9.7100000000000009</v>
      </c>
      <c r="L1937">
        <v>1.7999999999999999E-2</v>
      </c>
      <c r="M1937">
        <v>12.76</v>
      </c>
    </row>
    <row r="1938" spans="1:13" x14ac:dyDescent="0.3">
      <c r="A1938" s="1">
        <v>44628.6875</v>
      </c>
      <c r="B1938">
        <v>96113</v>
      </c>
      <c r="C1938">
        <v>12.72</v>
      </c>
      <c r="D1938">
        <v>41.87</v>
      </c>
      <c r="E1938">
        <v>0</v>
      </c>
      <c r="F1938">
        <v>86.7</v>
      </c>
      <c r="G1938">
        <v>76.55</v>
      </c>
      <c r="H1938">
        <v>388.9</v>
      </c>
      <c r="I1938">
        <v>0.34999180000000002</v>
      </c>
      <c r="J1938">
        <v>0.86199999999999999</v>
      </c>
      <c r="K1938">
        <v>20.03</v>
      </c>
      <c r="L1938">
        <v>1.7999999999999999E-2</v>
      </c>
      <c r="M1938">
        <v>12.71</v>
      </c>
    </row>
    <row r="1939" spans="1:13" x14ac:dyDescent="0.3">
      <c r="A1939" s="1">
        <v>44628.697916666664</v>
      </c>
      <c r="B1939">
        <v>96114</v>
      </c>
      <c r="C1939">
        <v>12.67</v>
      </c>
      <c r="D1939">
        <v>41.93</v>
      </c>
      <c r="E1939">
        <v>0</v>
      </c>
      <c r="F1939">
        <v>85.6</v>
      </c>
      <c r="G1939">
        <v>82.7</v>
      </c>
      <c r="H1939">
        <v>166.8</v>
      </c>
      <c r="I1939">
        <v>0.1501304</v>
      </c>
      <c r="J1939">
        <v>0.74299999999999999</v>
      </c>
      <c r="K1939">
        <v>9.41</v>
      </c>
      <c r="L1939">
        <v>1.7000000000000001E-2</v>
      </c>
      <c r="M1939">
        <v>12.67</v>
      </c>
    </row>
    <row r="1940" spans="1:13" x14ac:dyDescent="0.3">
      <c r="A1940" s="1">
        <v>44628.708333333336</v>
      </c>
      <c r="B1940">
        <v>96115</v>
      </c>
      <c r="C1940">
        <v>12.64</v>
      </c>
      <c r="D1940">
        <v>40.840000000000003</v>
      </c>
      <c r="E1940">
        <v>0</v>
      </c>
      <c r="F1940">
        <v>83</v>
      </c>
      <c r="G1940">
        <v>85.9</v>
      </c>
      <c r="H1940">
        <v>69.78</v>
      </c>
      <c r="I1940">
        <v>6.2798240000000005E-2</v>
      </c>
      <c r="J1940">
        <v>0.63300000000000001</v>
      </c>
      <c r="K1940">
        <v>339.7</v>
      </c>
      <c r="L1940">
        <v>1.4E-2</v>
      </c>
      <c r="M1940">
        <v>12.64</v>
      </c>
    </row>
    <row r="1941" spans="1:13" x14ac:dyDescent="0.3">
      <c r="A1941" s="1">
        <v>44628.71875</v>
      </c>
      <c r="B1941">
        <v>96116</v>
      </c>
      <c r="C1941">
        <v>12.63</v>
      </c>
      <c r="D1941">
        <v>38.32</v>
      </c>
      <c r="E1941">
        <v>0</v>
      </c>
      <c r="F1941">
        <v>82.3</v>
      </c>
      <c r="G1941">
        <v>88.2</v>
      </c>
      <c r="H1941">
        <v>66.180000000000007</v>
      </c>
      <c r="I1941">
        <v>5.9558939999999998E-2</v>
      </c>
      <c r="J1941">
        <v>0.17899999999999999</v>
      </c>
      <c r="K1941">
        <v>288.60000000000002</v>
      </c>
      <c r="L1941">
        <v>0.01</v>
      </c>
      <c r="M1941">
        <v>12.63</v>
      </c>
    </row>
    <row r="1942" spans="1:13" x14ac:dyDescent="0.3">
      <c r="A1942" s="1">
        <v>44628.729166666664</v>
      </c>
      <c r="B1942">
        <v>96117</v>
      </c>
      <c r="C1942">
        <v>12.63</v>
      </c>
      <c r="D1942">
        <v>36.54</v>
      </c>
      <c r="E1942">
        <v>0</v>
      </c>
      <c r="F1942">
        <v>81.400000000000006</v>
      </c>
      <c r="G1942">
        <v>89.4</v>
      </c>
      <c r="H1942">
        <v>63.18</v>
      </c>
      <c r="I1942">
        <v>5.686505E-2</v>
      </c>
      <c r="J1942">
        <v>0</v>
      </c>
      <c r="K1942">
        <v>0</v>
      </c>
      <c r="L1942">
        <v>0</v>
      </c>
      <c r="M1942">
        <v>12.62</v>
      </c>
    </row>
    <row r="1943" spans="1:13" x14ac:dyDescent="0.3">
      <c r="A1943" s="1">
        <v>44628.739583333336</v>
      </c>
      <c r="B1943">
        <v>96118</v>
      </c>
      <c r="C1943">
        <v>12.61</v>
      </c>
      <c r="D1943">
        <v>35.43</v>
      </c>
      <c r="E1943">
        <v>0</v>
      </c>
      <c r="F1943">
        <v>81.2</v>
      </c>
      <c r="G1943">
        <v>88.7</v>
      </c>
      <c r="H1943">
        <v>52.71</v>
      </c>
      <c r="I1943">
        <v>4.743472E-2</v>
      </c>
      <c r="J1943">
        <v>0</v>
      </c>
      <c r="K1943">
        <v>0</v>
      </c>
      <c r="L1943">
        <v>0</v>
      </c>
      <c r="M1943">
        <v>12.61</v>
      </c>
    </row>
    <row r="1944" spans="1:13" x14ac:dyDescent="0.3">
      <c r="A1944" s="1">
        <v>44628.75</v>
      </c>
      <c r="B1944">
        <v>96119</v>
      </c>
      <c r="C1944">
        <v>12.59</v>
      </c>
      <c r="D1944">
        <v>34.67</v>
      </c>
      <c r="E1944">
        <v>0</v>
      </c>
      <c r="F1944">
        <v>81.400000000000006</v>
      </c>
      <c r="G1944">
        <v>89.3</v>
      </c>
      <c r="H1944">
        <v>32.83</v>
      </c>
      <c r="I1944">
        <v>2.9546670000000001E-2</v>
      </c>
      <c r="J1944">
        <v>3.7999999999999999E-2</v>
      </c>
      <c r="K1944">
        <v>295.5</v>
      </c>
      <c r="L1944">
        <v>0</v>
      </c>
      <c r="M1944">
        <v>12.59</v>
      </c>
    </row>
    <row r="1945" spans="1:13" x14ac:dyDescent="0.3">
      <c r="A1945" s="1">
        <v>44628.760416666664</v>
      </c>
      <c r="B1945">
        <v>96120</v>
      </c>
      <c r="C1945">
        <v>12.58</v>
      </c>
      <c r="D1945">
        <v>34.07</v>
      </c>
      <c r="E1945">
        <v>0</v>
      </c>
      <c r="F1945">
        <v>80.8</v>
      </c>
      <c r="G1945">
        <v>90</v>
      </c>
      <c r="H1945">
        <v>24.5</v>
      </c>
      <c r="I1945">
        <v>2.2048479999999999E-2</v>
      </c>
      <c r="J1945">
        <v>0</v>
      </c>
      <c r="K1945">
        <v>0</v>
      </c>
      <c r="L1945">
        <v>0</v>
      </c>
      <c r="M1945">
        <v>12.58</v>
      </c>
    </row>
    <row r="1946" spans="1:13" x14ac:dyDescent="0.3">
      <c r="A1946" s="1">
        <v>44628.770833333336</v>
      </c>
      <c r="B1946">
        <v>96121</v>
      </c>
      <c r="C1946">
        <v>12.57</v>
      </c>
      <c r="D1946">
        <v>33.46</v>
      </c>
      <c r="E1946">
        <v>0</v>
      </c>
      <c r="F1946">
        <v>80.099999999999994</v>
      </c>
      <c r="G1946">
        <v>91.5</v>
      </c>
      <c r="H1946">
        <v>11.72</v>
      </c>
      <c r="I1946">
        <v>1.0548709999999999E-2</v>
      </c>
      <c r="J1946">
        <v>0</v>
      </c>
      <c r="K1946">
        <v>0</v>
      </c>
      <c r="L1946">
        <v>0</v>
      </c>
      <c r="M1946">
        <v>12.57</v>
      </c>
    </row>
    <row r="1947" spans="1:13" x14ac:dyDescent="0.3">
      <c r="A1947" s="1">
        <v>44628.78125</v>
      </c>
      <c r="B1947">
        <v>96122</v>
      </c>
      <c r="C1947">
        <v>12.56</v>
      </c>
      <c r="D1947">
        <v>32.86</v>
      </c>
      <c r="E1947">
        <v>0</v>
      </c>
      <c r="F1947">
        <v>79.209999999999994</v>
      </c>
      <c r="G1947">
        <v>93.3</v>
      </c>
      <c r="H1947">
        <v>2.59</v>
      </c>
      <c r="I1947">
        <v>2.3311439999999998E-3</v>
      </c>
      <c r="J1947">
        <v>6.2E-2</v>
      </c>
      <c r="K1947">
        <v>284.7</v>
      </c>
      <c r="L1947">
        <v>0</v>
      </c>
      <c r="M1947">
        <v>12.56</v>
      </c>
    </row>
    <row r="1948" spans="1:13" x14ac:dyDescent="0.3">
      <c r="A1948" s="1">
        <v>44628.791666666664</v>
      </c>
      <c r="B1948">
        <v>96123</v>
      </c>
      <c r="C1948">
        <v>12.56</v>
      </c>
      <c r="D1948">
        <v>32.17</v>
      </c>
      <c r="E1948">
        <v>0</v>
      </c>
      <c r="F1948">
        <v>79.3</v>
      </c>
      <c r="G1948">
        <v>93.2</v>
      </c>
      <c r="H1948">
        <v>0.51100000000000001</v>
      </c>
      <c r="I1948">
        <v>4.6013659999999997E-4</v>
      </c>
      <c r="J1948">
        <v>0</v>
      </c>
      <c r="K1948">
        <v>0</v>
      </c>
      <c r="L1948">
        <v>0</v>
      </c>
      <c r="M1948">
        <v>12.56</v>
      </c>
    </row>
    <row r="1949" spans="1:13" x14ac:dyDescent="0.3">
      <c r="A1949" s="1">
        <v>44628.802083333336</v>
      </c>
      <c r="B1949">
        <v>96124</v>
      </c>
      <c r="C1949">
        <v>12.56</v>
      </c>
      <c r="D1949">
        <v>31.75</v>
      </c>
      <c r="E1949">
        <v>0</v>
      </c>
      <c r="F1949">
        <v>79.400000000000006</v>
      </c>
      <c r="G1949">
        <v>93.5</v>
      </c>
      <c r="H1949">
        <v>7.0000000000000001E-3</v>
      </c>
      <c r="I1949" s="2">
        <v>6.22096E-6</v>
      </c>
      <c r="J1949">
        <v>0.22900000000000001</v>
      </c>
      <c r="K1949">
        <v>284.60000000000002</v>
      </c>
      <c r="L1949">
        <v>8.9999999999999993E-3</v>
      </c>
      <c r="M1949">
        <v>12.56</v>
      </c>
    </row>
    <row r="1950" spans="1:13" x14ac:dyDescent="0.3">
      <c r="A1950" s="1">
        <v>44628.8125</v>
      </c>
      <c r="B1950">
        <v>96125</v>
      </c>
      <c r="C1950">
        <v>12.56</v>
      </c>
      <c r="D1950">
        <v>31.64</v>
      </c>
      <c r="E1950">
        <v>0</v>
      </c>
      <c r="F1950">
        <v>79.03</v>
      </c>
      <c r="G1950">
        <v>94.3</v>
      </c>
      <c r="H1950">
        <v>8.0000000000000002E-3</v>
      </c>
      <c r="I1950" s="2">
        <v>7.29354E-6</v>
      </c>
      <c r="J1950">
        <v>0.04</v>
      </c>
      <c r="K1950">
        <v>284.8</v>
      </c>
      <c r="L1950">
        <v>0</v>
      </c>
      <c r="M1950">
        <v>12.55</v>
      </c>
    </row>
    <row r="1951" spans="1:13" x14ac:dyDescent="0.3">
      <c r="A1951" s="1">
        <v>44628.822916666664</v>
      </c>
      <c r="B1951">
        <v>96126</v>
      </c>
      <c r="C1951">
        <v>12.55</v>
      </c>
      <c r="D1951">
        <v>31.35</v>
      </c>
      <c r="E1951">
        <v>0</v>
      </c>
      <c r="F1951">
        <v>78.739999999999995</v>
      </c>
      <c r="G1951">
        <v>95.1</v>
      </c>
      <c r="H1951">
        <v>6.0000000000000001E-3</v>
      </c>
      <c r="I1951" s="2">
        <v>5.2556390000000001E-6</v>
      </c>
      <c r="J1951">
        <v>0.189</v>
      </c>
      <c r="K1951">
        <v>284</v>
      </c>
      <c r="L1951">
        <v>0.01</v>
      </c>
      <c r="M1951">
        <v>12.55</v>
      </c>
    </row>
    <row r="1952" spans="1:13" x14ac:dyDescent="0.3">
      <c r="A1952" s="1">
        <v>44628.833333333336</v>
      </c>
      <c r="B1952">
        <v>96127</v>
      </c>
      <c r="C1952">
        <v>12.55</v>
      </c>
      <c r="D1952">
        <v>31.06</v>
      </c>
      <c r="E1952">
        <v>0</v>
      </c>
      <c r="F1952">
        <v>78.459999999999994</v>
      </c>
      <c r="G1952">
        <v>95.5</v>
      </c>
      <c r="H1952">
        <v>7.0000000000000001E-3</v>
      </c>
      <c r="I1952" s="2">
        <v>6.2209610000000002E-6</v>
      </c>
      <c r="J1952">
        <v>0</v>
      </c>
      <c r="K1952">
        <v>0</v>
      </c>
      <c r="L1952">
        <v>0</v>
      </c>
      <c r="M1952">
        <v>12.54</v>
      </c>
    </row>
    <row r="1953" spans="1:13" x14ac:dyDescent="0.3">
      <c r="A1953" s="1">
        <v>44628.84375</v>
      </c>
      <c r="B1953">
        <v>96128</v>
      </c>
      <c r="C1953">
        <v>12.54</v>
      </c>
      <c r="D1953">
        <v>30.76</v>
      </c>
      <c r="E1953">
        <v>0</v>
      </c>
      <c r="F1953">
        <v>78.19</v>
      </c>
      <c r="G1953">
        <v>95.5</v>
      </c>
      <c r="H1953">
        <v>3.0000000000000001E-3</v>
      </c>
      <c r="I1953" s="2">
        <v>2.4669329999999999E-6</v>
      </c>
      <c r="J1953">
        <v>0</v>
      </c>
      <c r="K1953">
        <v>0</v>
      </c>
      <c r="L1953">
        <v>0</v>
      </c>
      <c r="M1953">
        <v>12.54</v>
      </c>
    </row>
    <row r="1954" spans="1:13" x14ac:dyDescent="0.3">
      <c r="A1954" s="1">
        <v>44628.854166666664</v>
      </c>
      <c r="B1954">
        <v>96129</v>
      </c>
      <c r="C1954">
        <v>12.54</v>
      </c>
      <c r="D1954">
        <v>30.54</v>
      </c>
      <c r="E1954">
        <v>0</v>
      </c>
      <c r="F1954">
        <v>78.12</v>
      </c>
      <c r="G1954">
        <v>95.8</v>
      </c>
      <c r="H1954">
        <v>1.2E-2</v>
      </c>
      <c r="I1954" s="2">
        <v>1.104757E-5</v>
      </c>
      <c r="J1954">
        <v>0.06</v>
      </c>
      <c r="K1954">
        <v>283.2</v>
      </c>
      <c r="L1954">
        <v>0</v>
      </c>
      <c r="M1954">
        <v>12.54</v>
      </c>
    </row>
    <row r="1955" spans="1:13" x14ac:dyDescent="0.3">
      <c r="A1955" s="1">
        <v>44628.864583333336</v>
      </c>
      <c r="B1955">
        <v>96130</v>
      </c>
      <c r="C1955">
        <v>12.54</v>
      </c>
      <c r="D1955">
        <v>30.46</v>
      </c>
      <c r="E1955">
        <v>0</v>
      </c>
      <c r="F1955">
        <v>78.25</v>
      </c>
      <c r="G1955">
        <v>95.9</v>
      </c>
      <c r="H1955">
        <v>5.0000000000000001E-3</v>
      </c>
      <c r="I1955" s="2">
        <v>4.5048329999999999E-6</v>
      </c>
      <c r="J1955">
        <v>0</v>
      </c>
      <c r="K1955">
        <v>0</v>
      </c>
      <c r="L1955">
        <v>0</v>
      </c>
      <c r="M1955">
        <v>12.53</v>
      </c>
    </row>
    <row r="1956" spans="1:13" x14ac:dyDescent="0.3">
      <c r="A1956" s="1">
        <v>44628.875</v>
      </c>
      <c r="B1956">
        <v>96131</v>
      </c>
      <c r="C1956">
        <v>12.53</v>
      </c>
      <c r="D1956">
        <v>30.43</v>
      </c>
      <c r="E1956">
        <v>0</v>
      </c>
      <c r="F1956">
        <v>78.5</v>
      </c>
      <c r="G1956">
        <v>94.2</v>
      </c>
      <c r="H1956">
        <v>7.0000000000000001E-3</v>
      </c>
      <c r="I1956" s="2">
        <v>6.6499919999999996E-6</v>
      </c>
      <c r="J1956">
        <v>2.9000000000000001E-2</v>
      </c>
      <c r="K1956">
        <v>283.8</v>
      </c>
      <c r="L1956">
        <v>0</v>
      </c>
      <c r="M1956">
        <v>12.53</v>
      </c>
    </row>
    <row r="1957" spans="1:13" x14ac:dyDescent="0.3">
      <c r="A1957" s="1">
        <v>44628.885416666664</v>
      </c>
      <c r="B1957">
        <v>96132</v>
      </c>
      <c r="C1957">
        <v>12.53</v>
      </c>
      <c r="D1957">
        <v>30.63</v>
      </c>
      <c r="E1957">
        <v>0</v>
      </c>
      <c r="F1957">
        <v>79.14</v>
      </c>
      <c r="G1957">
        <v>94</v>
      </c>
      <c r="H1957">
        <v>5.0000000000000001E-3</v>
      </c>
      <c r="I1957" s="2">
        <v>4.0758019999999996E-6</v>
      </c>
      <c r="J1957">
        <v>0.39500000000000002</v>
      </c>
      <c r="K1957">
        <v>203.9</v>
      </c>
      <c r="L1957">
        <v>6.0000000000000001E-3</v>
      </c>
      <c r="M1957">
        <v>12.52</v>
      </c>
    </row>
    <row r="1958" spans="1:13" x14ac:dyDescent="0.3">
      <c r="A1958" s="1">
        <v>44628.895833333336</v>
      </c>
      <c r="B1958">
        <v>96133</v>
      </c>
      <c r="C1958">
        <v>12.52</v>
      </c>
      <c r="D1958">
        <v>30.89</v>
      </c>
      <c r="E1958">
        <v>0</v>
      </c>
      <c r="F1958">
        <v>80</v>
      </c>
      <c r="G1958">
        <v>92.6</v>
      </c>
      <c r="H1958">
        <v>1.2999999999999999E-2</v>
      </c>
      <c r="I1958" s="2">
        <v>1.2120149999999999E-5</v>
      </c>
      <c r="J1958">
        <v>0.86299999999999999</v>
      </c>
      <c r="K1958">
        <v>11.16</v>
      </c>
      <c r="L1958">
        <v>0.01</v>
      </c>
      <c r="M1958">
        <v>12.52</v>
      </c>
    </row>
    <row r="1959" spans="1:13" x14ac:dyDescent="0.3">
      <c r="A1959" s="1">
        <v>44628.90625</v>
      </c>
      <c r="B1959">
        <v>96134</v>
      </c>
      <c r="C1959">
        <v>12.52</v>
      </c>
      <c r="D1959">
        <v>31.02</v>
      </c>
      <c r="E1959">
        <v>0</v>
      </c>
      <c r="F1959">
        <v>80.2</v>
      </c>
      <c r="G1959">
        <v>91.3</v>
      </c>
      <c r="H1959">
        <v>8.9999999999999993E-3</v>
      </c>
      <c r="I1959" s="2">
        <v>8.4733769999999996E-6</v>
      </c>
      <c r="J1959">
        <v>0.96199999999999997</v>
      </c>
      <c r="K1959">
        <v>32.229999999999997</v>
      </c>
      <c r="L1959">
        <v>1.4999999999999999E-2</v>
      </c>
      <c r="M1959">
        <v>12.52</v>
      </c>
    </row>
    <row r="1960" spans="1:13" x14ac:dyDescent="0.3">
      <c r="A1960" s="1">
        <v>44628.916666666664</v>
      </c>
      <c r="B1960">
        <v>96135</v>
      </c>
      <c r="C1960">
        <v>12.51</v>
      </c>
      <c r="D1960">
        <v>31.13</v>
      </c>
      <c r="E1960">
        <v>0</v>
      </c>
      <c r="F1960">
        <v>80.2</v>
      </c>
      <c r="G1960">
        <v>92.6</v>
      </c>
      <c r="H1960">
        <v>7.0000000000000001E-3</v>
      </c>
      <c r="I1960" s="2">
        <v>6.6499919999999996E-6</v>
      </c>
      <c r="J1960">
        <v>0.66700000000000004</v>
      </c>
      <c r="K1960">
        <v>251.7</v>
      </c>
      <c r="L1960">
        <v>1.0999999999999999E-2</v>
      </c>
      <c r="M1960">
        <v>12.51</v>
      </c>
    </row>
    <row r="1961" spans="1:13" x14ac:dyDescent="0.3">
      <c r="A1961" s="1">
        <v>44628.927083333336</v>
      </c>
      <c r="B1961">
        <v>96136</v>
      </c>
      <c r="C1961">
        <v>12.51</v>
      </c>
      <c r="D1961">
        <v>31.03</v>
      </c>
      <c r="E1961">
        <v>0</v>
      </c>
      <c r="F1961">
        <v>79.98</v>
      </c>
      <c r="G1961">
        <v>92.8</v>
      </c>
      <c r="H1961">
        <v>0.01</v>
      </c>
      <c r="I1961" s="2">
        <v>9.1169250000000008E-6</v>
      </c>
      <c r="J1961">
        <v>0.22500000000000001</v>
      </c>
      <c r="K1961">
        <v>321.7</v>
      </c>
      <c r="L1961">
        <v>7.0000000000000001E-3</v>
      </c>
      <c r="M1961">
        <v>12.51</v>
      </c>
    </row>
    <row r="1962" spans="1:13" x14ac:dyDescent="0.3">
      <c r="A1962" s="1">
        <v>44628.9375</v>
      </c>
      <c r="B1962">
        <v>96137</v>
      </c>
      <c r="C1962">
        <v>12.51</v>
      </c>
      <c r="D1962">
        <v>31.1</v>
      </c>
      <c r="E1962">
        <v>0</v>
      </c>
      <c r="F1962">
        <v>80.3</v>
      </c>
      <c r="G1962">
        <v>90.4</v>
      </c>
      <c r="H1962">
        <v>8.0000000000000002E-3</v>
      </c>
      <c r="I1962" s="2">
        <v>7.29354E-6</v>
      </c>
      <c r="J1962">
        <v>1.6719999999999999</v>
      </c>
      <c r="K1962">
        <v>94</v>
      </c>
      <c r="L1962">
        <v>2.1000000000000001E-2</v>
      </c>
      <c r="M1962">
        <v>12.5</v>
      </c>
    </row>
    <row r="1963" spans="1:13" x14ac:dyDescent="0.3">
      <c r="A1963" s="1">
        <v>44628.947916666664</v>
      </c>
      <c r="B1963">
        <v>96138</v>
      </c>
      <c r="C1963">
        <v>12.5</v>
      </c>
      <c r="D1963">
        <v>31.13</v>
      </c>
      <c r="E1963">
        <v>0</v>
      </c>
      <c r="F1963">
        <v>80.7</v>
      </c>
      <c r="G1963">
        <v>91</v>
      </c>
      <c r="H1963">
        <v>8.0000000000000002E-3</v>
      </c>
      <c r="I1963" s="2">
        <v>7.29354E-6</v>
      </c>
      <c r="J1963">
        <v>1.0589999999999999</v>
      </c>
      <c r="K1963">
        <v>113.8</v>
      </c>
      <c r="L1963">
        <v>2.4E-2</v>
      </c>
      <c r="M1963">
        <v>12.5</v>
      </c>
    </row>
    <row r="1964" spans="1:13" x14ac:dyDescent="0.3">
      <c r="A1964" s="1">
        <v>44628.958333333336</v>
      </c>
      <c r="B1964">
        <v>96139</v>
      </c>
      <c r="C1964">
        <v>12.5</v>
      </c>
      <c r="D1964">
        <v>31.12</v>
      </c>
      <c r="E1964">
        <v>0</v>
      </c>
      <c r="F1964">
        <v>80.7</v>
      </c>
      <c r="G1964">
        <v>89.9</v>
      </c>
      <c r="H1964">
        <v>4.0000000000000001E-3</v>
      </c>
      <c r="I1964" s="2">
        <v>3.4322540000000002E-6</v>
      </c>
      <c r="J1964">
        <v>1.101</v>
      </c>
      <c r="K1964">
        <v>125.1</v>
      </c>
      <c r="L1964">
        <v>0.02</v>
      </c>
      <c r="M1964">
        <v>12.49</v>
      </c>
    </row>
    <row r="1965" spans="1:13" x14ac:dyDescent="0.3">
      <c r="A1965" s="1">
        <v>44628.96875</v>
      </c>
      <c r="B1965">
        <v>96140</v>
      </c>
      <c r="C1965">
        <v>12.49</v>
      </c>
      <c r="D1965">
        <v>31.14</v>
      </c>
      <c r="E1965">
        <v>0</v>
      </c>
      <c r="F1965">
        <v>80.099999999999994</v>
      </c>
      <c r="G1965">
        <v>92.5</v>
      </c>
      <c r="H1965">
        <v>3.0000000000000001E-3</v>
      </c>
      <c r="I1965" s="2">
        <v>2.4669329999999999E-6</v>
      </c>
      <c r="J1965">
        <v>0.28599999999999998</v>
      </c>
      <c r="K1965">
        <v>162.9</v>
      </c>
      <c r="L1965">
        <v>1.0999999999999999E-2</v>
      </c>
      <c r="M1965">
        <v>12.49</v>
      </c>
    </row>
    <row r="1966" spans="1:13" x14ac:dyDescent="0.3">
      <c r="A1966" s="1">
        <v>44628.979166666664</v>
      </c>
      <c r="B1966">
        <v>96141</v>
      </c>
      <c r="C1966">
        <v>12.49</v>
      </c>
      <c r="D1966">
        <v>31.16</v>
      </c>
      <c r="E1966">
        <v>0</v>
      </c>
      <c r="F1966">
        <v>80.2</v>
      </c>
      <c r="G1966">
        <v>88.6</v>
      </c>
      <c r="H1966">
        <v>6.0000000000000001E-3</v>
      </c>
      <c r="I1966" s="2">
        <v>5.3628970000000001E-6</v>
      </c>
      <c r="J1966">
        <v>0.73099999999999998</v>
      </c>
      <c r="K1966">
        <v>96</v>
      </c>
      <c r="L1966">
        <v>1.2999999999999999E-2</v>
      </c>
      <c r="M1966">
        <v>12.48</v>
      </c>
    </row>
    <row r="1967" spans="1:13" x14ac:dyDescent="0.3">
      <c r="A1967" s="1">
        <v>44628.989583333336</v>
      </c>
      <c r="B1967">
        <v>96142</v>
      </c>
      <c r="C1967">
        <v>12.48</v>
      </c>
      <c r="D1967">
        <v>31.29</v>
      </c>
      <c r="E1967">
        <v>0</v>
      </c>
      <c r="F1967">
        <v>81</v>
      </c>
      <c r="G1967">
        <v>87.7</v>
      </c>
      <c r="H1967">
        <v>3.0000000000000001E-3</v>
      </c>
      <c r="I1967" s="2">
        <v>2.7887070000000001E-6</v>
      </c>
      <c r="J1967">
        <v>0.76</v>
      </c>
      <c r="K1967">
        <v>62.01</v>
      </c>
      <c r="L1967">
        <v>2.4E-2</v>
      </c>
      <c r="M1967">
        <v>12.48</v>
      </c>
    </row>
    <row r="1968" spans="1:13" x14ac:dyDescent="0.3">
      <c r="A1968" s="1">
        <v>44629</v>
      </c>
      <c r="B1968">
        <v>96143</v>
      </c>
      <c r="C1968">
        <v>12.48</v>
      </c>
      <c r="D1968">
        <v>31.43</v>
      </c>
      <c r="E1968">
        <v>0</v>
      </c>
      <c r="F1968">
        <v>81.2</v>
      </c>
      <c r="G1968">
        <v>88</v>
      </c>
      <c r="H1968">
        <v>0.01</v>
      </c>
      <c r="I1968" s="2">
        <v>8.9024089999999993E-6</v>
      </c>
      <c r="J1968">
        <v>2.2669999999999999</v>
      </c>
      <c r="K1968">
        <v>86.4</v>
      </c>
      <c r="L1968">
        <v>2.5999999999999999E-2</v>
      </c>
      <c r="M1968">
        <v>12.47</v>
      </c>
    </row>
    <row r="1969" spans="1:13" x14ac:dyDescent="0.3">
      <c r="A1969" s="1">
        <v>44629.010416666664</v>
      </c>
      <c r="B1969">
        <v>96144</v>
      </c>
      <c r="C1969">
        <v>12.47</v>
      </c>
      <c r="D1969">
        <v>31.5</v>
      </c>
      <c r="E1969">
        <v>0</v>
      </c>
      <c r="F1969">
        <v>81.2</v>
      </c>
      <c r="G1969">
        <v>87</v>
      </c>
      <c r="H1969">
        <v>0.01</v>
      </c>
      <c r="I1969" s="2">
        <v>9.1169239999999997E-6</v>
      </c>
      <c r="J1969">
        <v>2.2690000000000001</v>
      </c>
      <c r="K1969">
        <v>85.7</v>
      </c>
      <c r="L1969">
        <v>2.8000000000000001E-2</v>
      </c>
      <c r="M1969">
        <v>12.47</v>
      </c>
    </row>
    <row r="1970" spans="1:13" x14ac:dyDescent="0.3">
      <c r="A1970" s="1">
        <v>44629.020833333336</v>
      </c>
      <c r="B1970">
        <v>96145</v>
      </c>
      <c r="C1970">
        <v>12.47</v>
      </c>
      <c r="D1970">
        <v>31.52</v>
      </c>
      <c r="E1970">
        <v>0</v>
      </c>
      <c r="F1970">
        <v>81</v>
      </c>
      <c r="G1970">
        <v>87.9</v>
      </c>
      <c r="H1970">
        <v>1.2999999999999999E-2</v>
      </c>
      <c r="I1970" s="2">
        <v>1.2012890000000001E-5</v>
      </c>
      <c r="J1970">
        <v>0.64200000000000002</v>
      </c>
      <c r="K1970">
        <v>91.8</v>
      </c>
      <c r="L1970">
        <v>1.4999999999999999E-2</v>
      </c>
      <c r="M1970">
        <v>12.46</v>
      </c>
    </row>
    <row r="1971" spans="1:13" x14ac:dyDescent="0.3">
      <c r="A1971" s="1">
        <v>44629.03125</v>
      </c>
      <c r="B1971">
        <v>96146</v>
      </c>
      <c r="C1971">
        <v>12.46</v>
      </c>
      <c r="D1971">
        <v>31.47</v>
      </c>
      <c r="E1971">
        <v>0</v>
      </c>
      <c r="F1971">
        <v>80.900000000000006</v>
      </c>
      <c r="G1971">
        <v>87.3</v>
      </c>
      <c r="H1971">
        <v>7.0000000000000001E-3</v>
      </c>
      <c r="I1971" s="2">
        <v>6.1137030000000003E-6</v>
      </c>
      <c r="J1971">
        <v>0.81899999999999995</v>
      </c>
      <c r="K1971">
        <v>41.68</v>
      </c>
      <c r="L1971">
        <v>2.3E-2</v>
      </c>
      <c r="M1971">
        <v>12.46</v>
      </c>
    </row>
    <row r="1972" spans="1:13" x14ac:dyDescent="0.3">
      <c r="A1972" s="1">
        <v>44629.041666666664</v>
      </c>
      <c r="B1972">
        <v>96147</v>
      </c>
      <c r="C1972">
        <v>12.46</v>
      </c>
      <c r="D1972">
        <v>31.38</v>
      </c>
      <c r="E1972">
        <v>0</v>
      </c>
      <c r="F1972">
        <v>80.8</v>
      </c>
      <c r="G1972">
        <v>88.3</v>
      </c>
      <c r="H1972">
        <v>8.0000000000000002E-3</v>
      </c>
      <c r="I1972" s="2">
        <v>6.7572500000000004E-6</v>
      </c>
      <c r="J1972">
        <v>0.46700000000000003</v>
      </c>
      <c r="K1972">
        <v>35.94</v>
      </c>
      <c r="L1972">
        <v>1.7000000000000001E-2</v>
      </c>
      <c r="M1972">
        <v>12.45</v>
      </c>
    </row>
    <row r="1973" spans="1:13" x14ac:dyDescent="0.3">
      <c r="A1973" s="1">
        <v>44629.052083333336</v>
      </c>
      <c r="B1973">
        <v>96148</v>
      </c>
      <c r="C1973">
        <v>12.45</v>
      </c>
      <c r="D1973">
        <v>31.27</v>
      </c>
      <c r="E1973">
        <v>0</v>
      </c>
      <c r="F1973">
        <v>80.7</v>
      </c>
      <c r="G1973">
        <v>88.3</v>
      </c>
      <c r="H1973">
        <v>4.0000000000000001E-3</v>
      </c>
      <c r="I1973" s="2">
        <v>3.7540279999999999E-6</v>
      </c>
      <c r="J1973">
        <v>0.87</v>
      </c>
      <c r="K1973">
        <v>43.5</v>
      </c>
      <c r="L1973">
        <v>2.1000000000000001E-2</v>
      </c>
      <c r="M1973">
        <v>12.45</v>
      </c>
    </row>
    <row r="1974" spans="1:13" x14ac:dyDescent="0.3">
      <c r="A1974" s="1">
        <v>44629.0625</v>
      </c>
      <c r="B1974">
        <v>96149</v>
      </c>
      <c r="C1974">
        <v>12.45</v>
      </c>
      <c r="D1974">
        <v>31.19</v>
      </c>
      <c r="E1974">
        <v>0</v>
      </c>
      <c r="F1974">
        <v>80.599999999999994</v>
      </c>
      <c r="G1974">
        <v>86.7</v>
      </c>
      <c r="H1974">
        <v>2E-3</v>
      </c>
      <c r="I1974" s="2">
        <v>2.0379009999999998E-6</v>
      </c>
      <c r="J1974">
        <v>0.872</v>
      </c>
      <c r="K1974">
        <v>102.7</v>
      </c>
      <c r="L1974">
        <v>1.7999999999999999E-2</v>
      </c>
      <c r="M1974">
        <v>12.44</v>
      </c>
    </row>
    <row r="1975" spans="1:13" x14ac:dyDescent="0.3">
      <c r="A1975" s="1">
        <v>44629.072916666664</v>
      </c>
      <c r="B1975">
        <v>96150</v>
      </c>
      <c r="C1975">
        <v>12.44</v>
      </c>
      <c r="D1975">
        <v>31.15</v>
      </c>
      <c r="E1975">
        <v>0</v>
      </c>
      <c r="F1975">
        <v>80.400000000000006</v>
      </c>
      <c r="G1975">
        <v>86.5</v>
      </c>
      <c r="H1975">
        <v>2E-3</v>
      </c>
      <c r="I1975" s="2">
        <v>1.3943529999999999E-6</v>
      </c>
      <c r="J1975">
        <v>0.49</v>
      </c>
      <c r="K1975">
        <v>43.78</v>
      </c>
      <c r="L1975">
        <v>1.7999999999999999E-2</v>
      </c>
      <c r="M1975">
        <v>12.44</v>
      </c>
    </row>
    <row r="1976" spans="1:13" x14ac:dyDescent="0.3">
      <c r="A1976" s="1">
        <v>44629.083333333336</v>
      </c>
      <c r="B1976">
        <v>96151</v>
      </c>
      <c r="C1976">
        <v>12.43</v>
      </c>
      <c r="D1976">
        <v>31.03</v>
      </c>
      <c r="E1976">
        <v>0</v>
      </c>
      <c r="F1976">
        <v>80.099999999999994</v>
      </c>
      <c r="G1976">
        <v>88.4</v>
      </c>
      <c r="H1976">
        <v>0.01</v>
      </c>
      <c r="I1976" s="2">
        <v>8.6878929999999995E-6</v>
      </c>
      <c r="J1976">
        <v>0.36299999999999999</v>
      </c>
      <c r="K1976">
        <v>123.3</v>
      </c>
      <c r="L1976">
        <v>0.01</v>
      </c>
      <c r="M1976">
        <v>12.43</v>
      </c>
    </row>
    <row r="1977" spans="1:13" x14ac:dyDescent="0.3">
      <c r="A1977" s="1">
        <v>44629.09375</v>
      </c>
      <c r="B1977">
        <v>96152</v>
      </c>
      <c r="C1977">
        <v>12.43</v>
      </c>
      <c r="D1977">
        <v>30.84</v>
      </c>
      <c r="E1977">
        <v>0</v>
      </c>
      <c r="F1977">
        <v>80.099999999999994</v>
      </c>
      <c r="G1977">
        <v>88.4</v>
      </c>
      <c r="H1977">
        <v>8.0000000000000002E-3</v>
      </c>
      <c r="I1977" s="2">
        <v>6.8645080000000003E-6</v>
      </c>
      <c r="J1977">
        <v>0.81200000000000006</v>
      </c>
      <c r="K1977">
        <v>102.5</v>
      </c>
      <c r="L1977">
        <v>2.1000000000000001E-2</v>
      </c>
      <c r="M1977">
        <v>12.42</v>
      </c>
    </row>
    <row r="1978" spans="1:13" x14ac:dyDescent="0.3">
      <c r="A1978" s="1">
        <v>44629.104166666664</v>
      </c>
      <c r="B1978">
        <v>96153</v>
      </c>
      <c r="C1978">
        <v>12.42</v>
      </c>
      <c r="D1978">
        <v>30.84</v>
      </c>
      <c r="E1978">
        <v>0</v>
      </c>
      <c r="F1978">
        <v>80.3</v>
      </c>
      <c r="G1978">
        <v>87.5</v>
      </c>
      <c r="H1978">
        <v>1.0999999999999999E-2</v>
      </c>
      <c r="I1978" s="2">
        <v>9.7604719999999992E-6</v>
      </c>
      <c r="J1978">
        <v>0.69199999999999995</v>
      </c>
      <c r="K1978">
        <v>145.80000000000001</v>
      </c>
      <c r="L1978">
        <v>1.7999999999999999E-2</v>
      </c>
      <c r="M1978">
        <v>12.42</v>
      </c>
    </row>
    <row r="1979" spans="1:13" x14ac:dyDescent="0.3">
      <c r="A1979" s="1">
        <v>44629.114583333336</v>
      </c>
      <c r="B1979">
        <v>96154</v>
      </c>
      <c r="C1979">
        <v>12.42</v>
      </c>
      <c r="D1979">
        <v>30.85</v>
      </c>
      <c r="E1979">
        <v>0</v>
      </c>
      <c r="F1979">
        <v>80.3</v>
      </c>
      <c r="G1979">
        <v>88</v>
      </c>
      <c r="H1979">
        <v>7.0000000000000001E-3</v>
      </c>
      <c r="I1979" s="2">
        <v>6.2209610000000002E-6</v>
      </c>
      <c r="J1979">
        <v>0.94799999999999995</v>
      </c>
      <c r="K1979">
        <v>143.9</v>
      </c>
      <c r="L1979">
        <v>1.4999999999999999E-2</v>
      </c>
      <c r="M1979">
        <v>12.41</v>
      </c>
    </row>
    <row r="1980" spans="1:13" x14ac:dyDescent="0.3">
      <c r="A1980" s="1">
        <v>44629.125</v>
      </c>
      <c r="B1980">
        <v>96155</v>
      </c>
      <c r="C1980">
        <v>12.41</v>
      </c>
      <c r="D1980">
        <v>30.88</v>
      </c>
      <c r="E1980">
        <v>0</v>
      </c>
      <c r="F1980">
        <v>79.849999999999994</v>
      </c>
      <c r="G1980">
        <v>89.2</v>
      </c>
      <c r="H1980">
        <v>8.0000000000000002E-3</v>
      </c>
      <c r="I1980" s="2">
        <v>6.9717660000000002E-6</v>
      </c>
      <c r="J1980">
        <v>0.68700000000000006</v>
      </c>
      <c r="K1980">
        <v>140.9</v>
      </c>
      <c r="L1980">
        <v>1.7999999999999999E-2</v>
      </c>
      <c r="M1980">
        <v>12.41</v>
      </c>
    </row>
    <row r="1981" spans="1:13" x14ac:dyDescent="0.3">
      <c r="A1981" s="1">
        <v>44629.135416666664</v>
      </c>
      <c r="B1981">
        <v>96156</v>
      </c>
      <c r="C1981">
        <v>12.41</v>
      </c>
      <c r="D1981">
        <v>30.85</v>
      </c>
      <c r="E1981">
        <v>0</v>
      </c>
      <c r="F1981">
        <v>80.099999999999994</v>
      </c>
      <c r="G1981">
        <v>89.4</v>
      </c>
      <c r="H1981">
        <v>1.4E-2</v>
      </c>
      <c r="I1981" s="2">
        <v>1.2656440000000001E-5</v>
      </c>
      <c r="J1981">
        <v>0.78200000000000003</v>
      </c>
      <c r="K1981">
        <v>129.80000000000001</v>
      </c>
      <c r="L1981">
        <v>0.02</v>
      </c>
      <c r="M1981">
        <v>12.4</v>
      </c>
    </row>
    <row r="1982" spans="1:13" x14ac:dyDescent="0.3">
      <c r="A1982" s="1">
        <v>44629.145833333336</v>
      </c>
      <c r="B1982">
        <v>96157</v>
      </c>
      <c r="C1982">
        <v>12.4</v>
      </c>
      <c r="D1982">
        <v>30.76</v>
      </c>
      <c r="E1982">
        <v>0</v>
      </c>
      <c r="F1982">
        <v>79.69</v>
      </c>
      <c r="G1982">
        <v>90.1</v>
      </c>
      <c r="H1982">
        <v>6.0000000000000001E-3</v>
      </c>
      <c r="I1982" s="2">
        <v>5.6846709999999998E-6</v>
      </c>
      <c r="J1982">
        <v>0.113</v>
      </c>
      <c r="K1982">
        <v>126.8</v>
      </c>
      <c r="L1982">
        <v>5.0000000000000001E-3</v>
      </c>
      <c r="M1982">
        <v>12.4</v>
      </c>
    </row>
    <row r="1983" spans="1:13" x14ac:dyDescent="0.3">
      <c r="A1983" s="1">
        <v>44629.15625</v>
      </c>
      <c r="B1983">
        <v>96158</v>
      </c>
      <c r="C1983">
        <v>12.4</v>
      </c>
      <c r="D1983">
        <v>30.74</v>
      </c>
      <c r="E1983">
        <v>0</v>
      </c>
      <c r="F1983">
        <v>79.260000000000005</v>
      </c>
      <c r="G1983">
        <v>90</v>
      </c>
      <c r="H1983">
        <v>0.01</v>
      </c>
      <c r="I1983" s="2">
        <v>9.3314399999999995E-6</v>
      </c>
      <c r="J1983">
        <v>0</v>
      </c>
      <c r="K1983">
        <v>0</v>
      </c>
      <c r="L1983">
        <v>0</v>
      </c>
      <c r="M1983">
        <v>12.39</v>
      </c>
    </row>
    <row r="1984" spans="1:13" x14ac:dyDescent="0.3">
      <c r="A1984" s="1">
        <v>44629.166666666664</v>
      </c>
      <c r="B1984">
        <v>96159</v>
      </c>
      <c r="C1984">
        <v>12.39</v>
      </c>
      <c r="D1984">
        <v>30.57</v>
      </c>
      <c r="E1984">
        <v>0</v>
      </c>
      <c r="F1984">
        <v>79.709999999999994</v>
      </c>
      <c r="G1984">
        <v>89.5</v>
      </c>
      <c r="H1984">
        <v>5.0000000000000001E-3</v>
      </c>
      <c r="I1984" s="2">
        <v>4.8266069999999996E-6</v>
      </c>
      <c r="J1984">
        <v>0</v>
      </c>
      <c r="K1984">
        <v>0</v>
      </c>
      <c r="L1984">
        <v>0</v>
      </c>
      <c r="M1984">
        <v>12.38</v>
      </c>
    </row>
    <row r="1985" spans="1:13" x14ac:dyDescent="0.3">
      <c r="A1985" s="1">
        <v>44629.177083333336</v>
      </c>
      <c r="B1985">
        <v>96160</v>
      </c>
      <c r="C1985">
        <v>12.38</v>
      </c>
      <c r="D1985">
        <v>30.54</v>
      </c>
      <c r="E1985">
        <v>0</v>
      </c>
      <c r="F1985">
        <v>79.650000000000006</v>
      </c>
      <c r="G1985">
        <v>88.7</v>
      </c>
      <c r="H1985">
        <v>7.0000000000000001E-3</v>
      </c>
      <c r="I1985" s="2">
        <v>6.0064440000000002E-6</v>
      </c>
      <c r="J1985">
        <v>0.34</v>
      </c>
      <c r="K1985">
        <v>65.45</v>
      </c>
      <c r="L1985">
        <v>1.0999999999999999E-2</v>
      </c>
      <c r="M1985">
        <v>12.38</v>
      </c>
    </row>
    <row r="1986" spans="1:13" x14ac:dyDescent="0.3">
      <c r="A1986" s="1">
        <v>44629.1875</v>
      </c>
      <c r="B1986">
        <v>96161</v>
      </c>
      <c r="C1986">
        <v>12.38</v>
      </c>
      <c r="D1986">
        <v>30.47</v>
      </c>
      <c r="E1986">
        <v>0</v>
      </c>
      <c r="F1986">
        <v>79.63</v>
      </c>
      <c r="G1986">
        <v>89.6</v>
      </c>
      <c r="H1986">
        <v>4.0000000000000001E-3</v>
      </c>
      <c r="I1986" s="2">
        <v>3.7540279999999999E-6</v>
      </c>
      <c r="J1986">
        <v>0.433</v>
      </c>
      <c r="K1986">
        <v>53.08</v>
      </c>
      <c r="L1986">
        <v>1.7000000000000001E-2</v>
      </c>
      <c r="M1986">
        <v>12.38</v>
      </c>
    </row>
    <row r="1987" spans="1:13" x14ac:dyDescent="0.3">
      <c r="A1987" s="1">
        <v>44629.197916666664</v>
      </c>
      <c r="B1987">
        <v>96162</v>
      </c>
      <c r="C1987">
        <v>12.38</v>
      </c>
      <c r="D1987">
        <v>30.43</v>
      </c>
      <c r="E1987">
        <v>0</v>
      </c>
      <c r="F1987">
        <v>79.47</v>
      </c>
      <c r="G1987">
        <v>89.5</v>
      </c>
      <c r="H1987">
        <v>5.0000000000000001E-3</v>
      </c>
      <c r="I1987" s="2">
        <v>4.0758019999999996E-6</v>
      </c>
      <c r="J1987">
        <v>0.60699999999999998</v>
      </c>
      <c r="K1987">
        <v>71.349999999999994</v>
      </c>
      <c r="L1987">
        <v>1.7999999999999999E-2</v>
      </c>
      <c r="M1987">
        <v>12.37</v>
      </c>
    </row>
    <row r="1988" spans="1:13" x14ac:dyDescent="0.3">
      <c r="A1988" s="1">
        <v>44629.208333333336</v>
      </c>
      <c r="B1988">
        <v>96163</v>
      </c>
      <c r="C1988">
        <v>12.37</v>
      </c>
      <c r="D1988">
        <v>30.38</v>
      </c>
      <c r="E1988">
        <v>0</v>
      </c>
      <c r="F1988">
        <v>79.52</v>
      </c>
      <c r="G1988">
        <v>90.3</v>
      </c>
      <c r="H1988">
        <v>4.0000000000000001E-3</v>
      </c>
      <c r="I1988" s="2">
        <v>3.9685439999999997E-6</v>
      </c>
      <c r="J1988">
        <v>0.50800000000000001</v>
      </c>
      <c r="K1988">
        <v>87.5</v>
      </c>
      <c r="L1988">
        <v>1.4999999999999999E-2</v>
      </c>
      <c r="M1988">
        <v>12.37</v>
      </c>
    </row>
    <row r="1989" spans="1:13" x14ac:dyDescent="0.3">
      <c r="A1989" s="1">
        <v>44629.21875</v>
      </c>
      <c r="B1989">
        <v>96164</v>
      </c>
      <c r="C1989">
        <v>12.37</v>
      </c>
      <c r="D1989">
        <v>30.52</v>
      </c>
      <c r="E1989">
        <v>0</v>
      </c>
      <c r="F1989">
        <v>79.59</v>
      </c>
      <c r="G1989">
        <v>91</v>
      </c>
      <c r="H1989">
        <v>5.0000000000000001E-3</v>
      </c>
      <c r="I1989" s="2">
        <v>4.2903180000000003E-6</v>
      </c>
      <c r="J1989">
        <v>0.68899999999999995</v>
      </c>
      <c r="K1989">
        <v>140.5</v>
      </c>
      <c r="L1989">
        <v>1.2E-2</v>
      </c>
      <c r="M1989">
        <v>12.37</v>
      </c>
    </row>
    <row r="1990" spans="1:13" x14ac:dyDescent="0.3">
      <c r="A1990" s="1">
        <v>44629.229166666664</v>
      </c>
      <c r="B1990">
        <v>96165</v>
      </c>
      <c r="C1990">
        <v>12.37</v>
      </c>
      <c r="D1990">
        <v>30.49</v>
      </c>
      <c r="E1990">
        <v>0</v>
      </c>
      <c r="F1990">
        <v>79.44</v>
      </c>
      <c r="G1990">
        <v>90.1</v>
      </c>
      <c r="H1990">
        <v>5.0000000000000001E-3</v>
      </c>
      <c r="I1990" s="2">
        <v>4.3975760000000002E-6</v>
      </c>
      <c r="J1990">
        <v>0.85899999999999999</v>
      </c>
      <c r="K1990">
        <v>141.6</v>
      </c>
      <c r="L1990">
        <v>1.7000000000000001E-2</v>
      </c>
      <c r="M1990">
        <v>12.36</v>
      </c>
    </row>
    <row r="1991" spans="1:13" x14ac:dyDescent="0.3">
      <c r="A1991" s="1">
        <v>44629.239583333336</v>
      </c>
      <c r="B1991">
        <v>96166</v>
      </c>
      <c r="C1991">
        <v>12.36</v>
      </c>
      <c r="D1991">
        <v>30.41</v>
      </c>
      <c r="E1991">
        <v>0</v>
      </c>
      <c r="F1991">
        <v>79.14</v>
      </c>
      <c r="G1991">
        <v>91.9</v>
      </c>
      <c r="H1991">
        <v>7.0000000000000001E-3</v>
      </c>
      <c r="I1991" s="2">
        <v>6.0064440000000002E-6</v>
      </c>
      <c r="J1991">
        <v>0.128</v>
      </c>
      <c r="K1991">
        <v>143.4</v>
      </c>
      <c r="L1991">
        <v>6.0000000000000001E-3</v>
      </c>
      <c r="M1991">
        <v>12.36</v>
      </c>
    </row>
    <row r="1992" spans="1:13" x14ac:dyDescent="0.3">
      <c r="A1992" s="1">
        <v>44629.25</v>
      </c>
      <c r="B1992">
        <v>96167</v>
      </c>
      <c r="C1992">
        <v>12.36</v>
      </c>
      <c r="D1992">
        <v>30.3</v>
      </c>
      <c r="E1992">
        <v>0.03</v>
      </c>
      <c r="F1992">
        <v>78.819999999999993</v>
      </c>
      <c r="G1992">
        <v>92.9</v>
      </c>
      <c r="H1992">
        <v>5.5E-2</v>
      </c>
      <c r="I1992" s="2">
        <v>4.9874940000000002E-5</v>
      </c>
      <c r="J1992">
        <v>1.1539999999999999</v>
      </c>
      <c r="K1992">
        <v>34.17</v>
      </c>
      <c r="L1992">
        <v>0.02</v>
      </c>
      <c r="M1992">
        <v>12.36</v>
      </c>
    </row>
    <row r="1993" spans="1:13" x14ac:dyDescent="0.3">
      <c r="A1993" s="1">
        <v>44629.260416666664</v>
      </c>
      <c r="B1993">
        <v>96168</v>
      </c>
      <c r="C1993">
        <v>12.36</v>
      </c>
      <c r="D1993">
        <v>30.18</v>
      </c>
      <c r="E1993">
        <v>0.02</v>
      </c>
      <c r="F1993">
        <v>77.84</v>
      </c>
      <c r="G1993">
        <v>96.7</v>
      </c>
      <c r="H1993">
        <v>1.7390000000000001</v>
      </c>
      <c r="I1993">
        <v>1.5653220000000001E-3</v>
      </c>
      <c r="J1993">
        <v>0.45</v>
      </c>
      <c r="K1993">
        <v>205.8</v>
      </c>
      <c r="L1993">
        <v>7.0000000000000001E-3</v>
      </c>
      <c r="M1993">
        <v>12.36</v>
      </c>
    </row>
    <row r="1994" spans="1:13" x14ac:dyDescent="0.3">
      <c r="A1994" s="1">
        <v>44629.270833333336</v>
      </c>
      <c r="B1994">
        <v>96169</v>
      </c>
      <c r="C1994">
        <v>12.36</v>
      </c>
      <c r="D1994">
        <v>29.7</v>
      </c>
      <c r="E1994">
        <v>0</v>
      </c>
      <c r="F1994">
        <v>76.650000000000006</v>
      </c>
      <c r="G1994">
        <v>98.1</v>
      </c>
      <c r="H1994">
        <v>6.17</v>
      </c>
      <c r="I1994">
        <v>5.5528510000000001E-3</v>
      </c>
      <c r="J1994">
        <v>0.74399999999999999</v>
      </c>
      <c r="K1994">
        <v>223</v>
      </c>
      <c r="L1994">
        <v>1.4999999999999999E-2</v>
      </c>
      <c r="M1994">
        <v>12.35</v>
      </c>
    </row>
    <row r="1995" spans="1:13" x14ac:dyDescent="0.3">
      <c r="A1995" s="1">
        <v>44629.28125</v>
      </c>
      <c r="B1995">
        <v>96170</v>
      </c>
      <c r="C1995">
        <v>12.37</v>
      </c>
      <c r="D1995">
        <v>29.22</v>
      </c>
      <c r="E1995">
        <v>0</v>
      </c>
      <c r="F1995">
        <v>76.59</v>
      </c>
      <c r="G1995">
        <v>98.9</v>
      </c>
      <c r="H1995">
        <v>20.91</v>
      </c>
      <c r="I1995">
        <v>1.881969E-2</v>
      </c>
      <c r="J1995">
        <v>0</v>
      </c>
      <c r="K1995">
        <v>0</v>
      </c>
      <c r="L1995">
        <v>0</v>
      </c>
      <c r="M1995">
        <v>12.37</v>
      </c>
    </row>
    <row r="1996" spans="1:13" x14ac:dyDescent="0.3">
      <c r="A1996" s="1">
        <v>44629.291666666664</v>
      </c>
      <c r="B1996">
        <v>96171</v>
      </c>
      <c r="C1996">
        <v>12.42</v>
      </c>
      <c r="D1996">
        <v>29.21</v>
      </c>
      <c r="E1996">
        <v>0</v>
      </c>
      <c r="F1996">
        <v>76.92</v>
      </c>
      <c r="G1996">
        <v>98.9</v>
      </c>
      <c r="H1996">
        <v>65.84</v>
      </c>
      <c r="I1996">
        <v>5.9251640000000001E-2</v>
      </c>
      <c r="J1996">
        <v>8.3000000000000004E-2</v>
      </c>
      <c r="K1996">
        <v>184.9</v>
      </c>
      <c r="L1996">
        <v>7.0000000000000001E-3</v>
      </c>
      <c r="M1996">
        <v>12.41</v>
      </c>
    </row>
    <row r="1997" spans="1:13" x14ac:dyDescent="0.3">
      <c r="A1997" s="1">
        <v>44629.302083333336</v>
      </c>
      <c r="B1997">
        <v>96172</v>
      </c>
      <c r="C1997">
        <v>12.55</v>
      </c>
      <c r="D1997">
        <v>29.8</v>
      </c>
      <c r="E1997">
        <v>0</v>
      </c>
      <c r="F1997">
        <v>77.73</v>
      </c>
      <c r="G1997">
        <v>97.7</v>
      </c>
      <c r="H1997">
        <v>125.7</v>
      </c>
      <c r="I1997">
        <v>0.1131052</v>
      </c>
      <c r="J1997">
        <v>0.82399999999999995</v>
      </c>
      <c r="K1997">
        <v>133.9</v>
      </c>
      <c r="L1997">
        <v>1.4E-2</v>
      </c>
      <c r="M1997">
        <v>12.54</v>
      </c>
    </row>
    <row r="1998" spans="1:13" x14ac:dyDescent="0.3">
      <c r="A1998" s="1">
        <v>44629.3125</v>
      </c>
      <c r="B1998">
        <v>96173</v>
      </c>
      <c r="C1998">
        <v>12.71</v>
      </c>
      <c r="D1998">
        <v>30.79</v>
      </c>
      <c r="E1998">
        <v>0</v>
      </c>
      <c r="F1998">
        <v>79.45</v>
      </c>
      <c r="G1998">
        <v>92</v>
      </c>
      <c r="H1998">
        <v>162.30000000000001</v>
      </c>
      <c r="I1998">
        <v>0.14610870000000001</v>
      </c>
      <c r="J1998">
        <v>2.738</v>
      </c>
      <c r="K1998">
        <v>121.9</v>
      </c>
      <c r="L1998">
        <v>2.9000000000000001E-2</v>
      </c>
      <c r="M1998">
        <v>12.71</v>
      </c>
    </row>
    <row r="1999" spans="1:13" x14ac:dyDescent="0.3">
      <c r="A1999" s="1">
        <v>44629.322916666664</v>
      </c>
      <c r="B1999">
        <v>96174</v>
      </c>
      <c r="C1999">
        <v>12.77</v>
      </c>
      <c r="D1999">
        <v>31.64</v>
      </c>
      <c r="E1999">
        <v>0</v>
      </c>
      <c r="F1999">
        <v>80.599999999999994</v>
      </c>
      <c r="G1999">
        <v>89.6</v>
      </c>
      <c r="H1999">
        <v>133.5</v>
      </c>
      <c r="I1999">
        <v>0.1201936</v>
      </c>
      <c r="J1999">
        <v>1.3420000000000001</v>
      </c>
      <c r="K1999">
        <v>114.8</v>
      </c>
      <c r="L1999">
        <v>2.5000000000000001E-2</v>
      </c>
      <c r="M1999">
        <v>12.76</v>
      </c>
    </row>
    <row r="2000" spans="1:13" x14ac:dyDescent="0.3">
      <c r="A2000" s="1">
        <v>44629.333333333336</v>
      </c>
      <c r="B2000">
        <v>96175</v>
      </c>
      <c r="C2000">
        <v>13.09</v>
      </c>
      <c r="D2000">
        <v>33.6</v>
      </c>
      <c r="E2000">
        <v>0</v>
      </c>
      <c r="F2000">
        <v>81.400000000000006</v>
      </c>
      <c r="G2000">
        <v>84.4</v>
      </c>
      <c r="H2000">
        <v>283.39999999999998</v>
      </c>
      <c r="I2000">
        <v>0.25507059999999998</v>
      </c>
      <c r="J2000">
        <v>0.35799999999999998</v>
      </c>
      <c r="K2000">
        <v>110.4</v>
      </c>
      <c r="L2000">
        <v>0.01</v>
      </c>
      <c r="M2000">
        <v>13.08</v>
      </c>
    </row>
    <row r="2001" spans="1:13" x14ac:dyDescent="0.3">
      <c r="A2001" s="1">
        <v>44629.34375</v>
      </c>
      <c r="B2001">
        <v>96176</v>
      </c>
      <c r="C2001">
        <v>13.16</v>
      </c>
      <c r="D2001">
        <v>36.15</v>
      </c>
      <c r="E2001">
        <v>0</v>
      </c>
      <c r="F2001">
        <v>82.6</v>
      </c>
      <c r="G2001">
        <v>84.7</v>
      </c>
      <c r="H2001">
        <v>299.3</v>
      </c>
      <c r="I2001">
        <v>0.26937499999999998</v>
      </c>
      <c r="J2001">
        <v>0.54400000000000004</v>
      </c>
      <c r="K2001">
        <v>43.6</v>
      </c>
      <c r="L2001">
        <v>1.7999999999999999E-2</v>
      </c>
      <c r="M2001">
        <v>13.15</v>
      </c>
    </row>
    <row r="2002" spans="1:13" x14ac:dyDescent="0.3">
      <c r="A2002" s="1">
        <v>44629.354166666664</v>
      </c>
      <c r="B2002">
        <v>96177</v>
      </c>
      <c r="C2002">
        <v>13.35</v>
      </c>
      <c r="D2002">
        <v>39.03</v>
      </c>
      <c r="E2002">
        <v>0</v>
      </c>
      <c r="F2002">
        <v>84.2</v>
      </c>
      <c r="G2002">
        <v>81.8</v>
      </c>
      <c r="H2002">
        <v>487.7</v>
      </c>
      <c r="I2002">
        <v>0.43891550000000001</v>
      </c>
      <c r="J2002">
        <v>0.60499999999999998</v>
      </c>
      <c r="K2002">
        <v>41.41</v>
      </c>
      <c r="L2002">
        <v>1.7000000000000001E-2</v>
      </c>
      <c r="M2002">
        <v>13.35</v>
      </c>
    </row>
    <row r="2003" spans="1:13" x14ac:dyDescent="0.3">
      <c r="A2003" s="1">
        <v>44629.364583333336</v>
      </c>
      <c r="B2003">
        <v>96178</v>
      </c>
      <c r="C2003">
        <v>13.31</v>
      </c>
      <c r="D2003">
        <v>40.880000000000003</v>
      </c>
      <c r="E2003">
        <v>0</v>
      </c>
      <c r="F2003">
        <v>84.5</v>
      </c>
      <c r="G2003">
        <v>81.5</v>
      </c>
      <c r="H2003">
        <v>562</v>
      </c>
      <c r="I2003">
        <v>0.50577910000000004</v>
      </c>
      <c r="J2003">
        <v>1.5109999999999999</v>
      </c>
      <c r="K2003">
        <v>78.349999999999994</v>
      </c>
      <c r="L2003">
        <v>2.7E-2</v>
      </c>
      <c r="M2003">
        <v>13.31</v>
      </c>
    </row>
    <row r="2004" spans="1:13" x14ac:dyDescent="0.3">
      <c r="A2004" s="1">
        <v>44629.375</v>
      </c>
      <c r="B2004">
        <v>96179</v>
      </c>
      <c r="C2004">
        <v>13.25</v>
      </c>
      <c r="D2004">
        <v>41.65</v>
      </c>
      <c r="E2004">
        <v>0</v>
      </c>
      <c r="F2004">
        <v>84.4</v>
      </c>
      <c r="G2004">
        <v>80.599999999999994</v>
      </c>
      <c r="H2004">
        <v>571.9</v>
      </c>
      <c r="I2004">
        <v>0.51475490000000002</v>
      </c>
      <c r="J2004">
        <v>1.302</v>
      </c>
      <c r="K2004">
        <v>54.79</v>
      </c>
      <c r="L2004">
        <v>2.7E-2</v>
      </c>
      <c r="M2004">
        <v>13.25</v>
      </c>
    </row>
    <row r="2005" spans="1:13" x14ac:dyDescent="0.3">
      <c r="A2005" s="1">
        <v>44629.385416666664</v>
      </c>
      <c r="B2005">
        <v>96180</v>
      </c>
      <c r="C2005">
        <v>13.3</v>
      </c>
      <c r="D2005">
        <v>42.93</v>
      </c>
      <c r="E2005">
        <v>0</v>
      </c>
      <c r="F2005">
        <v>85.2</v>
      </c>
      <c r="G2005">
        <v>79.05</v>
      </c>
      <c r="H2005">
        <v>664.5</v>
      </c>
      <c r="I2005">
        <v>0.59806939999999997</v>
      </c>
      <c r="J2005">
        <v>1.34</v>
      </c>
      <c r="K2005">
        <v>50.75</v>
      </c>
      <c r="L2005">
        <v>2.1999999999999999E-2</v>
      </c>
      <c r="M2005">
        <v>13.3</v>
      </c>
    </row>
    <row r="2006" spans="1:13" x14ac:dyDescent="0.3">
      <c r="A2006" s="1">
        <v>44629.395833333336</v>
      </c>
      <c r="B2006">
        <v>96181</v>
      </c>
      <c r="C2006">
        <v>13.28</v>
      </c>
      <c r="D2006">
        <v>43.82</v>
      </c>
      <c r="E2006">
        <v>0</v>
      </c>
      <c r="F2006">
        <v>85.7</v>
      </c>
      <c r="G2006">
        <v>77.23</v>
      </c>
      <c r="H2006">
        <v>697.7</v>
      </c>
      <c r="I2006">
        <v>0.62795129999999999</v>
      </c>
      <c r="J2006">
        <v>2.0710000000000002</v>
      </c>
      <c r="K2006">
        <v>41.14</v>
      </c>
      <c r="L2006">
        <v>3.1E-2</v>
      </c>
      <c r="M2006">
        <v>13.27</v>
      </c>
    </row>
    <row r="2007" spans="1:13" x14ac:dyDescent="0.3">
      <c r="A2007" s="1">
        <v>44629.40625</v>
      </c>
      <c r="B2007">
        <v>96182</v>
      </c>
      <c r="C2007">
        <v>13.28</v>
      </c>
      <c r="D2007">
        <v>43.93</v>
      </c>
      <c r="E2007">
        <v>0</v>
      </c>
      <c r="F2007">
        <v>85.5</v>
      </c>
      <c r="G2007">
        <v>77.33</v>
      </c>
      <c r="H2007">
        <v>770.3</v>
      </c>
      <c r="I2007">
        <v>0.69323619999999997</v>
      </c>
      <c r="J2007">
        <v>2.1789999999999998</v>
      </c>
      <c r="K2007">
        <v>77.06</v>
      </c>
      <c r="L2007">
        <v>3.1E-2</v>
      </c>
      <c r="M2007">
        <v>13.28</v>
      </c>
    </row>
    <row r="2008" spans="1:13" x14ac:dyDescent="0.3">
      <c r="A2008" s="1">
        <v>44629.416666666664</v>
      </c>
      <c r="B2008">
        <v>96183</v>
      </c>
      <c r="C2008">
        <v>13.28</v>
      </c>
      <c r="D2008">
        <v>44.17</v>
      </c>
      <c r="E2008">
        <v>0</v>
      </c>
      <c r="F2008">
        <v>86.5</v>
      </c>
      <c r="G2008">
        <v>74.11</v>
      </c>
      <c r="H2008">
        <v>824</v>
      </c>
      <c r="I2008">
        <v>0.74116950000000004</v>
      </c>
      <c r="J2008">
        <v>1.9239999999999999</v>
      </c>
      <c r="K2008">
        <v>33.06</v>
      </c>
      <c r="L2008">
        <v>2.9000000000000001E-2</v>
      </c>
      <c r="M2008">
        <v>13.28</v>
      </c>
    </row>
    <row r="2009" spans="1:13" x14ac:dyDescent="0.3">
      <c r="A2009" s="1">
        <v>44629.427083333336</v>
      </c>
      <c r="B2009">
        <v>96184</v>
      </c>
      <c r="C2009">
        <v>13.27</v>
      </c>
      <c r="D2009">
        <v>44.63</v>
      </c>
      <c r="E2009">
        <v>0</v>
      </c>
      <c r="F2009">
        <v>87.3</v>
      </c>
      <c r="G2009">
        <v>74.14</v>
      </c>
      <c r="H2009">
        <v>843</v>
      </c>
      <c r="I2009">
        <v>0.75843139999999998</v>
      </c>
      <c r="J2009">
        <v>1.84</v>
      </c>
      <c r="K2009">
        <v>39.93</v>
      </c>
      <c r="L2009">
        <v>2.7E-2</v>
      </c>
      <c r="M2009">
        <v>13.27</v>
      </c>
    </row>
    <row r="2010" spans="1:13" x14ac:dyDescent="0.3">
      <c r="A2010" s="1">
        <v>44629.4375</v>
      </c>
      <c r="B2010">
        <v>96185</v>
      </c>
      <c r="C2010">
        <v>13.27</v>
      </c>
      <c r="D2010">
        <v>44.32</v>
      </c>
      <c r="E2010">
        <v>0</v>
      </c>
      <c r="F2010">
        <v>87.3</v>
      </c>
      <c r="G2010">
        <v>75.099999999999994</v>
      </c>
      <c r="H2010">
        <v>870</v>
      </c>
      <c r="I2010">
        <v>0.78256170000000003</v>
      </c>
      <c r="J2010">
        <v>1.794</v>
      </c>
      <c r="K2010">
        <v>36.21</v>
      </c>
      <c r="L2010">
        <v>2.8000000000000001E-2</v>
      </c>
      <c r="M2010">
        <v>13.27</v>
      </c>
    </row>
    <row r="2011" spans="1:13" x14ac:dyDescent="0.3">
      <c r="A2011" s="1">
        <v>44629.447916666664</v>
      </c>
      <c r="B2011">
        <v>96186</v>
      </c>
      <c r="C2011">
        <v>13.26</v>
      </c>
      <c r="D2011">
        <v>44.41</v>
      </c>
      <c r="E2011">
        <v>0</v>
      </c>
      <c r="F2011">
        <v>88</v>
      </c>
      <c r="G2011">
        <v>74.319999999999993</v>
      </c>
      <c r="H2011">
        <v>975</v>
      </c>
      <c r="I2011">
        <v>0.877521</v>
      </c>
      <c r="J2011">
        <v>2.4609999999999999</v>
      </c>
      <c r="K2011">
        <v>15.24</v>
      </c>
      <c r="L2011">
        <v>2.4E-2</v>
      </c>
      <c r="M2011">
        <v>13.25</v>
      </c>
    </row>
    <row r="2012" spans="1:13" x14ac:dyDescent="0.3">
      <c r="A2012" s="1">
        <v>44629.458333333336</v>
      </c>
      <c r="B2012">
        <v>96187</v>
      </c>
      <c r="C2012">
        <v>13.28</v>
      </c>
      <c r="D2012">
        <v>43.99</v>
      </c>
      <c r="E2012">
        <v>0</v>
      </c>
      <c r="F2012">
        <v>86.8</v>
      </c>
      <c r="G2012">
        <v>77.569999999999993</v>
      </c>
      <c r="H2012">
        <v>739.1</v>
      </c>
      <c r="I2012">
        <v>0.66516830000000005</v>
      </c>
      <c r="J2012">
        <v>2.073</v>
      </c>
      <c r="K2012">
        <v>26.5</v>
      </c>
      <c r="L2012">
        <v>2.4E-2</v>
      </c>
      <c r="M2012">
        <v>13.28</v>
      </c>
    </row>
    <row r="2013" spans="1:13" x14ac:dyDescent="0.3">
      <c r="A2013" s="1">
        <v>44629.46875</v>
      </c>
      <c r="B2013">
        <v>96188</v>
      </c>
      <c r="C2013">
        <v>13.22</v>
      </c>
      <c r="D2013">
        <v>43.3</v>
      </c>
      <c r="E2013">
        <v>0</v>
      </c>
      <c r="F2013">
        <v>86.9</v>
      </c>
      <c r="G2013">
        <v>75.66</v>
      </c>
      <c r="H2013">
        <v>677.2</v>
      </c>
      <c r="I2013">
        <v>0.60945749999999999</v>
      </c>
      <c r="J2013">
        <v>2.8420000000000001</v>
      </c>
      <c r="K2013">
        <v>1.54</v>
      </c>
      <c r="L2013">
        <v>0.02</v>
      </c>
      <c r="M2013">
        <v>13.22</v>
      </c>
    </row>
    <row r="2014" spans="1:13" x14ac:dyDescent="0.3">
      <c r="A2014" s="1">
        <v>44629.479166666664</v>
      </c>
      <c r="B2014">
        <v>96189</v>
      </c>
      <c r="C2014">
        <v>13.27</v>
      </c>
      <c r="D2014">
        <v>42.57</v>
      </c>
      <c r="E2014">
        <v>0</v>
      </c>
      <c r="F2014">
        <v>88.1</v>
      </c>
      <c r="G2014">
        <v>75.040000000000006</v>
      </c>
      <c r="H2014">
        <v>963</v>
      </c>
      <c r="I2014">
        <v>0.86674819999999997</v>
      </c>
      <c r="J2014">
        <v>2.9729999999999999</v>
      </c>
      <c r="K2014">
        <v>25.84</v>
      </c>
      <c r="L2014">
        <v>2.5000000000000001E-2</v>
      </c>
      <c r="M2014">
        <v>13.27</v>
      </c>
    </row>
    <row r="2015" spans="1:13" x14ac:dyDescent="0.3">
      <c r="A2015" s="1">
        <v>44629.489583333336</v>
      </c>
      <c r="B2015">
        <v>96190</v>
      </c>
      <c r="C2015">
        <v>13.28</v>
      </c>
      <c r="D2015">
        <v>42.85</v>
      </c>
      <c r="E2015">
        <v>0</v>
      </c>
      <c r="F2015">
        <v>88.8</v>
      </c>
      <c r="G2015">
        <v>74.040000000000006</v>
      </c>
      <c r="H2015">
        <v>963</v>
      </c>
      <c r="I2015">
        <v>0.86641199999999996</v>
      </c>
      <c r="J2015">
        <v>2.742</v>
      </c>
      <c r="K2015">
        <v>27.9</v>
      </c>
      <c r="L2015">
        <v>2.4E-2</v>
      </c>
      <c r="M2015">
        <v>13.28</v>
      </c>
    </row>
    <row r="2016" spans="1:13" x14ac:dyDescent="0.3">
      <c r="A2016" s="1">
        <v>44629.5</v>
      </c>
      <c r="B2016">
        <v>96191</v>
      </c>
      <c r="C2016">
        <v>13.28</v>
      </c>
      <c r="D2016">
        <v>43.16</v>
      </c>
      <c r="E2016">
        <v>0</v>
      </c>
      <c r="F2016">
        <v>88.5</v>
      </c>
      <c r="G2016">
        <v>73.52</v>
      </c>
      <c r="H2016">
        <v>1017</v>
      </c>
      <c r="I2016">
        <v>0.91573499999999997</v>
      </c>
      <c r="J2016">
        <v>2.254</v>
      </c>
      <c r="K2016">
        <v>41.47</v>
      </c>
      <c r="L2016">
        <v>2.7E-2</v>
      </c>
      <c r="M2016">
        <v>13.28</v>
      </c>
    </row>
    <row r="2017" spans="1:13" x14ac:dyDescent="0.3">
      <c r="A2017" s="1">
        <v>44629.510416666664</v>
      </c>
      <c r="B2017">
        <v>96192</v>
      </c>
      <c r="C2017">
        <v>13.28</v>
      </c>
      <c r="D2017">
        <v>43.69</v>
      </c>
      <c r="E2017">
        <v>0</v>
      </c>
      <c r="F2017">
        <v>89.5</v>
      </c>
      <c r="G2017">
        <v>66.91</v>
      </c>
      <c r="H2017">
        <v>1079</v>
      </c>
      <c r="I2017">
        <v>0.97145340000000002</v>
      </c>
      <c r="J2017">
        <v>2.3290000000000002</v>
      </c>
      <c r="K2017">
        <v>27.48</v>
      </c>
      <c r="L2017">
        <v>2.7E-2</v>
      </c>
      <c r="M2017">
        <v>13.28</v>
      </c>
    </row>
    <row r="2018" spans="1:13" x14ac:dyDescent="0.3">
      <c r="A2018" s="1">
        <v>44629.520833333336</v>
      </c>
      <c r="B2018">
        <v>96193</v>
      </c>
      <c r="C2018">
        <v>13.28</v>
      </c>
      <c r="D2018">
        <v>44.09</v>
      </c>
      <c r="E2018">
        <v>0</v>
      </c>
      <c r="F2018">
        <v>88.9</v>
      </c>
      <c r="G2018">
        <v>71.08</v>
      </c>
      <c r="H2018">
        <v>804</v>
      </c>
      <c r="I2018">
        <v>0.72375690000000004</v>
      </c>
      <c r="J2018">
        <v>1.6819999999999999</v>
      </c>
      <c r="K2018">
        <v>46.55</v>
      </c>
      <c r="L2018">
        <v>2.3E-2</v>
      </c>
      <c r="M2018">
        <v>13.28</v>
      </c>
    </row>
    <row r="2019" spans="1:13" x14ac:dyDescent="0.3">
      <c r="A2019" s="1">
        <v>44629.53125</v>
      </c>
      <c r="B2019">
        <v>96194</v>
      </c>
      <c r="C2019">
        <v>13.27</v>
      </c>
      <c r="D2019">
        <v>44.41</v>
      </c>
      <c r="E2019">
        <v>0</v>
      </c>
      <c r="F2019">
        <v>88</v>
      </c>
      <c r="G2019">
        <v>78.34</v>
      </c>
      <c r="H2019">
        <v>704.4</v>
      </c>
      <c r="I2019">
        <v>0.63392939999999998</v>
      </c>
      <c r="J2019">
        <v>2.351</v>
      </c>
      <c r="K2019">
        <v>65.28</v>
      </c>
      <c r="L2019">
        <v>2.3E-2</v>
      </c>
      <c r="M2019">
        <v>13.26</v>
      </c>
    </row>
    <row r="2020" spans="1:13" x14ac:dyDescent="0.3">
      <c r="A2020" s="1">
        <v>44629.541666666664</v>
      </c>
      <c r="B2020">
        <v>96195</v>
      </c>
      <c r="C2020">
        <v>13.28</v>
      </c>
      <c r="D2020">
        <v>43.91</v>
      </c>
      <c r="E2020">
        <v>0</v>
      </c>
      <c r="F2020">
        <v>86.4</v>
      </c>
      <c r="G2020">
        <v>76.44</v>
      </c>
      <c r="H2020">
        <v>621</v>
      </c>
      <c r="I2020">
        <v>0.55893190000000004</v>
      </c>
      <c r="J2020">
        <v>1.9059999999999999</v>
      </c>
      <c r="K2020">
        <v>23.36</v>
      </c>
      <c r="L2020">
        <v>2.5000000000000001E-2</v>
      </c>
      <c r="M2020">
        <v>13.28</v>
      </c>
    </row>
    <row r="2021" spans="1:13" x14ac:dyDescent="0.3">
      <c r="A2021" s="1">
        <v>44629.552083333336</v>
      </c>
      <c r="B2021">
        <v>96196</v>
      </c>
      <c r="C2021">
        <v>13.28</v>
      </c>
      <c r="D2021">
        <v>43.86</v>
      </c>
      <c r="E2021">
        <v>0</v>
      </c>
      <c r="F2021">
        <v>88.8</v>
      </c>
      <c r="G2021">
        <v>74.48</v>
      </c>
      <c r="H2021">
        <v>844</v>
      </c>
      <c r="I2021">
        <v>0.75970159999999998</v>
      </c>
      <c r="J2021">
        <v>2.101</v>
      </c>
      <c r="K2021">
        <v>51.7</v>
      </c>
      <c r="L2021">
        <v>2.4E-2</v>
      </c>
      <c r="M2021">
        <v>13.28</v>
      </c>
    </row>
    <row r="2022" spans="1:13" x14ac:dyDescent="0.3">
      <c r="A2022" s="1">
        <v>44629.5625</v>
      </c>
      <c r="B2022">
        <v>96197</v>
      </c>
      <c r="C2022">
        <v>13.29</v>
      </c>
      <c r="D2022">
        <v>43.87</v>
      </c>
      <c r="E2022">
        <v>0</v>
      </c>
      <c r="F2022">
        <v>86</v>
      </c>
      <c r="G2022">
        <v>78.58</v>
      </c>
      <c r="H2022">
        <v>415.2</v>
      </c>
      <c r="I2022">
        <v>0.37370829999999999</v>
      </c>
      <c r="J2022">
        <v>1.827</v>
      </c>
      <c r="K2022">
        <v>62.26</v>
      </c>
      <c r="L2022">
        <v>2.1999999999999999E-2</v>
      </c>
      <c r="M2022">
        <v>13.28</v>
      </c>
    </row>
    <row r="2023" spans="1:13" x14ac:dyDescent="0.3">
      <c r="A2023" s="1">
        <v>44629.572916666664</v>
      </c>
      <c r="B2023">
        <v>96198</v>
      </c>
      <c r="C2023">
        <v>13.29</v>
      </c>
      <c r="D2023">
        <v>42.76</v>
      </c>
      <c r="E2023">
        <v>0</v>
      </c>
      <c r="F2023">
        <v>86.3</v>
      </c>
      <c r="G2023">
        <v>74.33</v>
      </c>
      <c r="H2023">
        <v>669.2</v>
      </c>
      <c r="I2023">
        <v>0.60232450000000004</v>
      </c>
      <c r="J2023">
        <v>2.3039999999999998</v>
      </c>
      <c r="K2023">
        <v>54.81</v>
      </c>
      <c r="L2023">
        <v>2.5000000000000001E-2</v>
      </c>
      <c r="M2023">
        <v>13.28</v>
      </c>
    </row>
    <row r="2024" spans="1:13" x14ac:dyDescent="0.3">
      <c r="A2024" s="1">
        <v>44629.583333333336</v>
      </c>
      <c r="B2024">
        <v>96199</v>
      </c>
      <c r="C2024">
        <v>13.29</v>
      </c>
      <c r="D2024">
        <v>42.49</v>
      </c>
      <c r="E2024">
        <v>0</v>
      </c>
      <c r="F2024">
        <v>86.4</v>
      </c>
      <c r="G2024">
        <v>75.22</v>
      </c>
      <c r="H2024">
        <v>580.6</v>
      </c>
      <c r="I2024">
        <v>0.52256910000000001</v>
      </c>
      <c r="J2024">
        <v>1.8140000000000001</v>
      </c>
      <c r="K2024">
        <v>44.15</v>
      </c>
      <c r="L2024">
        <v>2.8000000000000001E-2</v>
      </c>
      <c r="M2024">
        <v>13.28</v>
      </c>
    </row>
    <row r="2025" spans="1:13" x14ac:dyDescent="0.3">
      <c r="A2025" s="1">
        <v>44629.59375</v>
      </c>
      <c r="B2025">
        <v>96200</v>
      </c>
      <c r="C2025">
        <v>13.29</v>
      </c>
      <c r="D2025">
        <v>43.75</v>
      </c>
      <c r="E2025">
        <v>0</v>
      </c>
      <c r="F2025">
        <v>88</v>
      </c>
      <c r="G2025">
        <v>72.09</v>
      </c>
      <c r="H2025">
        <v>841</v>
      </c>
      <c r="I2025">
        <v>0.75720500000000002</v>
      </c>
      <c r="J2025">
        <v>1.853</v>
      </c>
      <c r="K2025">
        <v>50.38</v>
      </c>
      <c r="L2025">
        <v>2.3E-2</v>
      </c>
      <c r="M2025">
        <v>13.29</v>
      </c>
    </row>
    <row r="2026" spans="1:13" x14ac:dyDescent="0.3">
      <c r="A2026" s="1">
        <v>44629.604166666664</v>
      </c>
      <c r="B2026">
        <v>96201</v>
      </c>
      <c r="C2026">
        <v>13.12</v>
      </c>
      <c r="D2026">
        <v>44.05</v>
      </c>
      <c r="E2026">
        <v>0</v>
      </c>
      <c r="F2026">
        <v>85.9</v>
      </c>
      <c r="G2026">
        <v>80.7</v>
      </c>
      <c r="H2026">
        <v>225.9</v>
      </c>
      <c r="I2026">
        <v>0.20334840000000001</v>
      </c>
      <c r="J2026">
        <v>1.76</v>
      </c>
      <c r="K2026">
        <v>25.49</v>
      </c>
      <c r="L2026">
        <v>0.03</v>
      </c>
      <c r="M2026">
        <v>13.11</v>
      </c>
    </row>
    <row r="2027" spans="1:13" x14ac:dyDescent="0.3">
      <c r="A2027" s="1">
        <v>44629.614583333336</v>
      </c>
      <c r="B2027">
        <v>96202</v>
      </c>
      <c r="C2027">
        <v>12.95</v>
      </c>
      <c r="D2027">
        <v>41.98</v>
      </c>
      <c r="E2027">
        <v>0</v>
      </c>
      <c r="F2027">
        <v>84.1</v>
      </c>
      <c r="G2027">
        <v>79.55</v>
      </c>
      <c r="H2027">
        <v>170.7</v>
      </c>
      <c r="I2027">
        <v>0.15361949999999999</v>
      </c>
      <c r="J2027">
        <v>1.3069999999999999</v>
      </c>
      <c r="K2027">
        <v>29.17</v>
      </c>
      <c r="L2027">
        <v>2.8000000000000001E-2</v>
      </c>
      <c r="M2027">
        <v>12.93</v>
      </c>
    </row>
    <row r="2028" spans="1:13" x14ac:dyDescent="0.3">
      <c r="A2028" s="1">
        <v>44629.625</v>
      </c>
      <c r="B2028">
        <v>96203</v>
      </c>
      <c r="C2028">
        <v>13.28</v>
      </c>
      <c r="D2028">
        <v>40.380000000000003</v>
      </c>
      <c r="E2028">
        <v>0</v>
      </c>
      <c r="F2028">
        <v>85.7</v>
      </c>
      <c r="G2028">
        <v>73.84</v>
      </c>
      <c r="H2028">
        <v>685.5</v>
      </c>
      <c r="I2028">
        <v>0.61697729999999995</v>
      </c>
      <c r="J2028">
        <v>1.2649999999999999</v>
      </c>
      <c r="K2028">
        <v>40.020000000000003</v>
      </c>
      <c r="L2028">
        <v>1.9E-2</v>
      </c>
      <c r="M2028">
        <v>13.28</v>
      </c>
    </row>
    <row r="2029" spans="1:13" x14ac:dyDescent="0.3">
      <c r="A2029" s="1">
        <v>44629.635416666664</v>
      </c>
      <c r="B2029">
        <v>96204</v>
      </c>
      <c r="C2029">
        <v>13.28</v>
      </c>
      <c r="D2029">
        <v>42.65</v>
      </c>
      <c r="E2029">
        <v>0</v>
      </c>
      <c r="F2029">
        <v>88.3</v>
      </c>
      <c r="G2029">
        <v>75.44</v>
      </c>
      <c r="H2029">
        <v>660.1</v>
      </c>
      <c r="I2029">
        <v>0.59410669999999999</v>
      </c>
      <c r="J2029">
        <v>1.4319999999999999</v>
      </c>
      <c r="K2029">
        <v>29.41</v>
      </c>
      <c r="L2029">
        <v>2.5999999999999999E-2</v>
      </c>
      <c r="M2029">
        <v>13.27</v>
      </c>
    </row>
    <row r="2030" spans="1:13" x14ac:dyDescent="0.3">
      <c r="A2030" s="1">
        <v>44629.645833333336</v>
      </c>
      <c r="B2030">
        <v>96205</v>
      </c>
      <c r="C2030">
        <v>13.08</v>
      </c>
      <c r="D2030">
        <v>43</v>
      </c>
      <c r="E2030">
        <v>0</v>
      </c>
      <c r="F2030">
        <v>87.5</v>
      </c>
      <c r="G2030">
        <v>76.040000000000006</v>
      </c>
      <c r="H2030">
        <v>503.3</v>
      </c>
      <c r="I2030">
        <v>0.45293810000000001</v>
      </c>
      <c r="J2030">
        <v>1.393</v>
      </c>
      <c r="K2030">
        <v>53.37</v>
      </c>
      <c r="L2030">
        <v>2.5000000000000001E-2</v>
      </c>
      <c r="M2030">
        <v>13.06</v>
      </c>
    </row>
    <row r="2031" spans="1:13" x14ac:dyDescent="0.3">
      <c r="A2031" s="1">
        <v>44629.65625</v>
      </c>
      <c r="B2031">
        <v>96206</v>
      </c>
      <c r="C2031">
        <v>12.93</v>
      </c>
      <c r="D2031">
        <v>42.81</v>
      </c>
      <c r="E2031">
        <v>0</v>
      </c>
      <c r="F2031">
        <v>86.2</v>
      </c>
      <c r="G2031">
        <v>75.97</v>
      </c>
      <c r="H2031">
        <v>348.8</v>
      </c>
      <c r="I2031">
        <v>0.31389060000000002</v>
      </c>
      <c r="J2031">
        <v>1.53</v>
      </c>
      <c r="K2031">
        <v>39.78</v>
      </c>
      <c r="L2031">
        <v>2.3E-2</v>
      </c>
      <c r="M2031">
        <v>12.92</v>
      </c>
    </row>
    <row r="2032" spans="1:13" x14ac:dyDescent="0.3">
      <c r="A2032" s="1">
        <v>44629.666666666664</v>
      </c>
      <c r="B2032">
        <v>96207</v>
      </c>
      <c r="C2032">
        <v>12.88</v>
      </c>
      <c r="D2032">
        <v>41.77</v>
      </c>
      <c r="E2032">
        <v>0</v>
      </c>
      <c r="F2032">
        <v>84.9</v>
      </c>
      <c r="G2032">
        <v>79</v>
      </c>
      <c r="H2032">
        <v>172.4</v>
      </c>
      <c r="I2032">
        <v>0.1551225</v>
      </c>
      <c r="J2032">
        <v>1.127</v>
      </c>
      <c r="K2032">
        <v>41.09</v>
      </c>
      <c r="L2032">
        <v>0.02</v>
      </c>
      <c r="M2032">
        <v>12.88</v>
      </c>
    </row>
    <row r="2033" spans="1:13" x14ac:dyDescent="0.3">
      <c r="A2033" s="1">
        <v>44629.677083333336</v>
      </c>
      <c r="B2033">
        <v>96208</v>
      </c>
      <c r="C2033">
        <v>12.88</v>
      </c>
      <c r="D2033">
        <v>39.79</v>
      </c>
      <c r="E2033">
        <v>0</v>
      </c>
      <c r="F2033">
        <v>84.4</v>
      </c>
      <c r="G2033">
        <v>78.66</v>
      </c>
      <c r="H2033">
        <v>173.9</v>
      </c>
      <c r="I2033">
        <v>0.1564847</v>
      </c>
      <c r="J2033">
        <v>0.88300000000000001</v>
      </c>
      <c r="K2033">
        <v>21.73</v>
      </c>
      <c r="L2033">
        <v>2.1000000000000001E-2</v>
      </c>
      <c r="M2033">
        <v>12.87</v>
      </c>
    </row>
    <row r="2034" spans="1:13" x14ac:dyDescent="0.3">
      <c r="A2034" s="1">
        <v>44629.6875</v>
      </c>
      <c r="B2034">
        <v>96209</v>
      </c>
      <c r="C2034">
        <v>12.77</v>
      </c>
      <c r="D2034">
        <v>38.270000000000003</v>
      </c>
      <c r="E2034">
        <v>0</v>
      </c>
      <c r="F2034">
        <v>84.8</v>
      </c>
      <c r="G2034">
        <v>79.36</v>
      </c>
      <c r="H2034">
        <v>204.7</v>
      </c>
      <c r="I2034">
        <v>0.18425059999999999</v>
      </c>
      <c r="J2034">
        <v>1.4810000000000001</v>
      </c>
      <c r="K2034">
        <v>30.4</v>
      </c>
      <c r="L2034">
        <v>0.02</v>
      </c>
      <c r="M2034">
        <v>12.77</v>
      </c>
    </row>
    <row r="2035" spans="1:13" x14ac:dyDescent="0.3">
      <c r="A2035" s="1">
        <v>44629.697916666664</v>
      </c>
      <c r="B2035">
        <v>96210</v>
      </c>
      <c r="C2035">
        <v>12.68</v>
      </c>
      <c r="D2035">
        <v>37.869999999999997</v>
      </c>
      <c r="E2035">
        <v>0</v>
      </c>
      <c r="F2035">
        <v>84</v>
      </c>
      <c r="G2035">
        <v>81.5</v>
      </c>
      <c r="H2035">
        <v>114</v>
      </c>
      <c r="I2035">
        <v>0.10264470000000001</v>
      </c>
      <c r="J2035">
        <v>0.85399999999999998</v>
      </c>
      <c r="K2035">
        <v>28.76</v>
      </c>
      <c r="L2035">
        <v>1.7999999999999999E-2</v>
      </c>
      <c r="M2035">
        <v>12.67</v>
      </c>
    </row>
    <row r="2036" spans="1:13" x14ac:dyDescent="0.3">
      <c r="A2036" s="1">
        <v>44629.708333333336</v>
      </c>
      <c r="B2036">
        <v>96211</v>
      </c>
      <c r="C2036">
        <v>12.7</v>
      </c>
      <c r="D2036">
        <v>37.090000000000003</v>
      </c>
      <c r="E2036">
        <v>0</v>
      </c>
      <c r="F2036">
        <v>83.9</v>
      </c>
      <c r="G2036">
        <v>80.599999999999994</v>
      </c>
      <c r="H2036">
        <v>135.6</v>
      </c>
      <c r="I2036">
        <v>0.122033</v>
      </c>
      <c r="J2036">
        <v>1.1279999999999999</v>
      </c>
      <c r="K2036">
        <v>38.229999999999997</v>
      </c>
      <c r="L2036">
        <v>1.9E-2</v>
      </c>
      <c r="M2036">
        <v>12.7</v>
      </c>
    </row>
    <row r="2037" spans="1:13" x14ac:dyDescent="0.3">
      <c r="A2037" s="1">
        <v>44629.71875</v>
      </c>
      <c r="B2037">
        <v>96212</v>
      </c>
      <c r="C2037">
        <v>12.7</v>
      </c>
      <c r="D2037">
        <v>36.39</v>
      </c>
      <c r="E2037">
        <v>0</v>
      </c>
      <c r="F2037">
        <v>84.1</v>
      </c>
      <c r="G2037">
        <v>80.099999999999994</v>
      </c>
      <c r="H2037">
        <v>110</v>
      </c>
      <c r="I2037">
        <v>9.8972690000000002E-2</v>
      </c>
      <c r="J2037">
        <v>1.034</v>
      </c>
      <c r="K2037">
        <v>58.37</v>
      </c>
      <c r="L2037">
        <v>2.1000000000000001E-2</v>
      </c>
      <c r="M2037">
        <v>12.69</v>
      </c>
    </row>
    <row r="2038" spans="1:13" x14ac:dyDescent="0.3">
      <c r="A2038" s="1">
        <v>44629.729166666664</v>
      </c>
      <c r="B2038">
        <v>96213</v>
      </c>
      <c r="C2038">
        <v>12.66</v>
      </c>
      <c r="D2038">
        <v>35.950000000000003</v>
      </c>
      <c r="E2038">
        <v>0</v>
      </c>
      <c r="F2038">
        <v>83.2</v>
      </c>
      <c r="G2038">
        <v>82.5</v>
      </c>
      <c r="H2038">
        <v>95.4</v>
      </c>
      <c r="I2038">
        <v>8.5875099999999996E-2</v>
      </c>
      <c r="J2038">
        <v>1.619</v>
      </c>
      <c r="K2038">
        <v>48.35</v>
      </c>
      <c r="L2038">
        <v>2.5999999999999999E-2</v>
      </c>
      <c r="M2038">
        <v>12.66</v>
      </c>
    </row>
    <row r="2039" spans="1:13" x14ac:dyDescent="0.3">
      <c r="A2039" s="1">
        <v>44629.739583333336</v>
      </c>
      <c r="B2039">
        <v>96214</v>
      </c>
      <c r="C2039">
        <v>12.6</v>
      </c>
      <c r="D2039">
        <v>35.44</v>
      </c>
      <c r="E2039">
        <v>0</v>
      </c>
      <c r="F2039">
        <v>81.900000000000006</v>
      </c>
      <c r="G2039">
        <v>85.5</v>
      </c>
      <c r="H2039">
        <v>48.72</v>
      </c>
      <c r="I2039">
        <v>4.3851229999999998E-2</v>
      </c>
      <c r="J2039">
        <v>1.5469999999999999</v>
      </c>
      <c r="K2039">
        <v>46.92</v>
      </c>
      <c r="L2039">
        <v>2.1000000000000001E-2</v>
      </c>
      <c r="M2039">
        <v>12.6</v>
      </c>
    </row>
    <row r="2040" spans="1:13" x14ac:dyDescent="0.3">
      <c r="A2040" s="1">
        <v>44629.75</v>
      </c>
      <c r="B2040">
        <v>96215</v>
      </c>
      <c r="C2040">
        <v>12.59</v>
      </c>
      <c r="D2040">
        <v>34.64</v>
      </c>
      <c r="E2040">
        <v>0</v>
      </c>
      <c r="F2040">
        <v>81.400000000000006</v>
      </c>
      <c r="G2040">
        <v>87</v>
      </c>
      <c r="H2040">
        <v>33.950000000000003</v>
      </c>
      <c r="I2040">
        <v>3.0552099999999999E-2</v>
      </c>
      <c r="J2040">
        <v>1.048</v>
      </c>
      <c r="K2040">
        <v>95.9</v>
      </c>
      <c r="L2040">
        <v>1.4999999999999999E-2</v>
      </c>
      <c r="M2040">
        <v>12.58</v>
      </c>
    </row>
    <row r="2041" spans="1:13" x14ac:dyDescent="0.3">
      <c r="A2041" s="1">
        <v>44629.760416666664</v>
      </c>
      <c r="B2041">
        <v>96216</v>
      </c>
      <c r="C2041">
        <v>12.57</v>
      </c>
      <c r="D2041">
        <v>33.880000000000003</v>
      </c>
      <c r="E2041">
        <v>0</v>
      </c>
      <c r="F2041">
        <v>81</v>
      </c>
      <c r="G2041">
        <v>87.5</v>
      </c>
      <c r="H2041">
        <v>19.579999999999998</v>
      </c>
      <c r="I2041">
        <v>1.762495E-2</v>
      </c>
      <c r="J2041">
        <v>0.115</v>
      </c>
      <c r="K2041">
        <v>305.7</v>
      </c>
      <c r="L2041">
        <v>4.0000000000000001E-3</v>
      </c>
      <c r="M2041">
        <v>12.57</v>
      </c>
    </row>
    <row r="2042" spans="1:13" x14ac:dyDescent="0.3">
      <c r="A2042" s="1">
        <v>44629.770833333336</v>
      </c>
      <c r="B2042">
        <v>96217</v>
      </c>
      <c r="C2042">
        <v>12.56</v>
      </c>
      <c r="D2042">
        <v>33.200000000000003</v>
      </c>
      <c r="E2042">
        <v>0</v>
      </c>
      <c r="F2042">
        <v>79.900000000000006</v>
      </c>
      <c r="G2042">
        <v>88.2</v>
      </c>
      <c r="H2042">
        <v>8.9700000000000006</v>
      </c>
      <c r="I2042">
        <v>8.0718030000000007E-3</v>
      </c>
      <c r="J2042">
        <v>0.47</v>
      </c>
      <c r="K2042">
        <v>251.1</v>
      </c>
      <c r="L2042">
        <v>1.4999999999999999E-2</v>
      </c>
      <c r="M2042">
        <v>12.56</v>
      </c>
    </row>
    <row r="2043" spans="1:13" x14ac:dyDescent="0.3">
      <c r="A2043" s="1">
        <v>44629.78125</v>
      </c>
      <c r="B2043">
        <v>96218</v>
      </c>
      <c r="C2043">
        <v>12.56</v>
      </c>
      <c r="D2043">
        <v>32.51</v>
      </c>
      <c r="E2043">
        <v>0</v>
      </c>
      <c r="F2043">
        <v>79.66</v>
      </c>
      <c r="G2043">
        <v>87.9</v>
      </c>
      <c r="H2043">
        <v>1.3220000000000001</v>
      </c>
      <c r="I2043">
        <v>1.190134E-3</v>
      </c>
      <c r="J2043">
        <v>0.11700000000000001</v>
      </c>
      <c r="K2043">
        <v>229.4</v>
      </c>
      <c r="L2043">
        <v>5.0000000000000001E-3</v>
      </c>
      <c r="M2043">
        <v>12.56</v>
      </c>
    </row>
    <row r="2044" spans="1:13" x14ac:dyDescent="0.3">
      <c r="A2044" s="1">
        <v>44629.791666666664</v>
      </c>
      <c r="B2044">
        <v>96219</v>
      </c>
      <c r="C2044">
        <v>12.56</v>
      </c>
      <c r="D2044">
        <v>31.89</v>
      </c>
      <c r="E2044">
        <v>0</v>
      </c>
      <c r="F2044">
        <v>79.349999999999994</v>
      </c>
      <c r="G2044">
        <v>89.3</v>
      </c>
      <c r="H2044">
        <v>4.8000000000000001E-2</v>
      </c>
      <c r="I2044" s="2">
        <v>4.343946E-5</v>
      </c>
      <c r="J2044">
        <v>0</v>
      </c>
      <c r="K2044">
        <v>0</v>
      </c>
      <c r="L2044">
        <v>0</v>
      </c>
      <c r="M2044">
        <v>12.55</v>
      </c>
    </row>
    <row r="2045" spans="1:13" x14ac:dyDescent="0.3">
      <c r="A2045" s="1">
        <v>44629.802083333336</v>
      </c>
      <c r="B2045">
        <v>96220</v>
      </c>
      <c r="C2045">
        <v>12.55</v>
      </c>
      <c r="D2045">
        <v>31.5</v>
      </c>
      <c r="E2045">
        <v>0</v>
      </c>
      <c r="F2045">
        <v>78.97</v>
      </c>
      <c r="G2045">
        <v>90.2</v>
      </c>
      <c r="H2045">
        <v>8.9999999999999993E-3</v>
      </c>
      <c r="I2045" s="2">
        <v>8.2588609999999998E-6</v>
      </c>
      <c r="J2045">
        <v>0.27600000000000002</v>
      </c>
      <c r="K2045">
        <v>168.4</v>
      </c>
      <c r="L2045">
        <v>4.0000000000000001E-3</v>
      </c>
      <c r="M2045">
        <v>12.55</v>
      </c>
    </row>
    <row r="2046" spans="1:13" x14ac:dyDescent="0.3">
      <c r="A2046" s="1">
        <v>44629.8125</v>
      </c>
      <c r="B2046">
        <v>96221</v>
      </c>
      <c r="C2046">
        <v>12.55</v>
      </c>
      <c r="D2046">
        <v>31.09</v>
      </c>
      <c r="E2046">
        <v>0</v>
      </c>
      <c r="F2046">
        <v>78.38</v>
      </c>
      <c r="G2046">
        <v>92.4</v>
      </c>
      <c r="H2046">
        <v>1.4999999999999999E-2</v>
      </c>
      <c r="I2046" s="2">
        <v>1.394353E-5</v>
      </c>
      <c r="J2046">
        <v>0</v>
      </c>
      <c r="K2046">
        <v>0</v>
      </c>
      <c r="L2046">
        <v>0</v>
      </c>
      <c r="M2046">
        <v>12.55</v>
      </c>
    </row>
    <row r="2047" spans="1:13" x14ac:dyDescent="0.3">
      <c r="A2047" s="1">
        <v>44629.822916666664</v>
      </c>
      <c r="B2047">
        <v>96222</v>
      </c>
      <c r="C2047">
        <v>12.55</v>
      </c>
      <c r="D2047">
        <v>30.81</v>
      </c>
      <c r="E2047">
        <v>0</v>
      </c>
      <c r="F2047">
        <v>78.25</v>
      </c>
      <c r="G2047">
        <v>93.2</v>
      </c>
      <c r="H2047">
        <v>8.0000000000000002E-3</v>
      </c>
      <c r="I2047" s="2">
        <v>7.5080559999999998E-6</v>
      </c>
      <c r="J2047">
        <v>0</v>
      </c>
      <c r="K2047">
        <v>0</v>
      </c>
      <c r="L2047">
        <v>0</v>
      </c>
      <c r="M2047">
        <v>12.55</v>
      </c>
    </row>
    <row r="2048" spans="1:13" x14ac:dyDescent="0.3">
      <c r="A2048" s="1">
        <v>44629.833333333336</v>
      </c>
      <c r="B2048">
        <v>96223</v>
      </c>
      <c r="C2048">
        <v>12.55</v>
      </c>
      <c r="D2048">
        <v>30.59</v>
      </c>
      <c r="E2048">
        <v>0</v>
      </c>
      <c r="F2048">
        <v>78.11</v>
      </c>
      <c r="G2048">
        <v>94.7</v>
      </c>
      <c r="H2048">
        <v>8.9999999999999993E-3</v>
      </c>
      <c r="I2048" s="2">
        <v>8.3661189999999997E-6</v>
      </c>
      <c r="J2048">
        <v>0</v>
      </c>
      <c r="K2048">
        <v>0</v>
      </c>
      <c r="L2048">
        <v>0</v>
      </c>
      <c r="M2048">
        <v>12.54</v>
      </c>
    </row>
    <row r="2049" spans="1:13" x14ac:dyDescent="0.3">
      <c r="A2049" s="1">
        <v>44629.84375</v>
      </c>
      <c r="B2049">
        <v>96224</v>
      </c>
      <c r="C2049">
        <v>12.54</v>
      </c>
      <c r="D2049">
        <v>30.44</v>
      </c>
      <c r="E2049">
        <v>0</v>
      </c>
      <c r="F2049">
        <v>78.22</v>
      </c>
      <c r="G2049">
        <v>94.4</v>
      </c>
      <c r="H2049">
        <v>7.0000000000000001E-3</v>
      </c>
      <c r="I2049" s="2">
        <v>6.22096E-6</v>
      </c>
      <c r="J2049">
        <v>7.6999999999999999E-2</v>
      </c>
      <c r="K2049">
        <v>237.8</v>
      </c>
      <c r="L2049">
        <v>4.0000000000000001E-3</v>
      </c>
      <c r="M2049">
        <v>12.54</v>
      </c>
    </row>
    <row r="2050" spans="1:13" x14ac:dyDescent="0.3">
      <c r="A2050" s="1">
        <v>44629.854166666664</v>
      </c>
      <c r="B2050">
        <v>96225</v>
      </c>
      <c r="C2050">
        <v>12.54</v>
      </c>
      <c r="D2050">
        <v>30.44</v>
      </c>
      <c r="E2050">
        <v>0</v>
      </c>
      <c r="F2050">
        <v>78.400000000000006</v>
      </c>
      <c r="G2050">
        <v>94.2</v>
      </c>
      <c r="H2050">
        <v>4.0000000000000001E-3</v>
      </c>
      <c r="I2050" s="2">
        <v>3.7540279999999999E-6</v>
      </c>
      <c r="J2050">
        <v>0</v>
      </c>
      <c r="K2050">
        <v>0</v>
      </c>
      <c r="L2050">
        <v>0</v>
      </c>
      <c r="M2050">
        <v>12.54</v>
      </c>
    </row>
    <row r="2051" spans="1:13" x14ac:dyDescent="0.3">
      <c r="A2051" s="1">
        <v>44629.864583333336</v>
      </c>
      <c r="B2051">
        <v>96226</v>
      </c>
      <c r="C2051">
        <v>12.54</v>
      </c>
      <c r="D2051">
        <v>30.53</v>
      </c>
      <c r="E2051">
        <v>0</v>
      </c>
      <c r="F2051">
        <v>78.62</v>
      </c>
      <c r="G2051">
        <v>93.4</v>
      </c>
      <c r="H2051">
        <v>7.0000000000000001E-3</v>
      </c>
      <c r="I2051" s="2">
        <v>6.1137020000000001E-6</v>
      </c>
      <c r="J2051">
        <v>0</v>
      </c>
      <c r="K2051">
        <v>0</v>
      </c>
      <c r="L2051">
        <v>0</v>
      </c>
      <c r="M2051">
        <v>12.53</v>
      </c>
    </row>
    <row r="2052" spans="1:13" x14ac:dyDescent="0.3">
      <c r="A2052" s="1">
        <v>44629.875</v>
      </c>
      <c r="B2052">
        <v>96227</v>
      </c>
      <c r="C2052">
        <v>12.53</v>
      </c>
      <c r="D2052">
        <v>30.55</v>
      </c>
      <c r="E2052">
        <v>0</v>
      </c>
      <c r="F2052">
        <v>79.13</v>
      </c>
      <c r="G2052">
        <v>91.2</v>
      </c>
      <c r="H2052">
        <v>4.0000000000000001E-3</v>
      </c>
      <c r="I2052" s="2">
        <v>3.8612859999999998E-6</v>
      </c>
      <c r="J2052">
        <v>0.22600000000000001</v>
      </c>
      <c r="K2052">
        <v>211.4</v>
      </c>
      <c r="L2052">
        <v>1.4E-2</v>
      </c>
      <c r="M2052">
        <v>12.53</v>
      </c>
    </row>
    <row r="2053" spans="1:13" x14ac:dyDescent="0.3">
      <c r="A2053" s="1">
        <v>44629.885416666664</v>
      </c>
      <c r="B2053">
        <v>96228</v>
      </c>
      <c r="C2053">
        <v>12.53</v>
      </c>
      <c r="D2053">
        <v>30.64</v>
      </c>
      <c r="E2053">
        <v>0</v>
      </c>
      <c r="F2053">
        <v>79.88</v>
      </c>
      <c r="G2053">
        <v>84.8</v>
      </c>
      <c r="H2053">
        <v>5.0000000000000001E-3</v>
      </c>
      <c r="I2053" s="2">
        <v>4.6120909999999998E-6</v>
      </c>
      <c r="J2053">
        <v>0.81</v>
      </c>
      <c r="K2053">
        <v>139.4</v>
      </c>
      <c r="L2053">
        <v>1.4999999999999999E-2</v>
      </c>
      <c r="M2053">
        <v>12.53</v>
      </c>
    </row>
    <row r="2054" spans="1:13" x14ac:dyDescent="0.3">
      <c r="A2054" s="1">
        <v>44629.895833333336</v>
      </c>
      <c r="B2054">
        <v>96229</v>
      </c>
      <c r="C2054">
        <v>12.53</v>
      </c>
      <c r="D2054">
        <v>30.87</v>
      </c>
      <c r="E2054">
        <v>0</v>
      </c>
      <c r="F2054">
        <v>80.400000000000006</v>
      </c>
      <c r="G2054">
        <v>86.7</v>
      </c>
      <c r="H2054">
        <v>5.0000000000000001E-3</v>
      </c>
      <c r="I2054" s="2">
        <v>4.6120909999999998E-6</v>
      </c>
      <c r="J2054">
        <v>0.58699999999999997</v>
      </c>
      <c r="K2054">
        <v>146.9</v>
      </c>
      <c r="L2054">
        <v>1.6E-2</v>
      </c>
      <c r="M2054">
        <v>12.52</v>
      </c>
    </row>
    <row r="2055" spans="1:13" x14ac:dyDescent="0.3">
      <c r="A2055" s="1">
        <v>44629.90625</v>
      </c>
      <c r="B2055">
        <v>96230</v>
      </c>
      <c r="C2055">
        <v>12.52</v>
      </c>
      <c r="D2055">
        <v>31.12</v>
      </c>
      <c r="E2055">
        <v>0</v>
      </c>
      <c r="F2055">
        <v>80.400000000000006</v>
      </c>
      <c r="G2055">
        <v>90.6</v>
      </c>
      <c r="H2055">
        <v>1.0999999999999999E-2</v>
      </c>
      <c r="I2055" s="2">
        <v>1.01895E-5</v>
      </c>
      <c r="J2055">
        <v>3.1560000000000001</v>
      </c>
      <c r="K2055">
        <v>100</v>
      </c>
      <c r="L2055">
        <v>1.7000000000000001E-2</v>
      </c>
      <c r="M2055">
        <v>12.52</v>
      </c>
    </row>
    <row r="2056" spans="1:13" x14ac:dyDescent="0.3">
      <c r="A2056" s="1">
        <v>44629.916666666664</v>
      </c>
      <c r="B2056">
        <v>96231</v>
      </c>
      <c r="C2056">
        <v>12.52</v>
      </c>
      <c r="D2056">
        <v>31.26</v>
      </c>
      <c r="E2056">
        <v>0</v>
      </c>
      <c r="F2056">
        <v>80.2</v>
      </c>
      <c r="G2056">
        <v>89.2</v>
      </c>
      <c r="H2056">
        <v>7.0000000000000001E-3</v>
      </c>
      <c r="I2056" s="2">
        <v>5.8991860000000002E-6</v>
      </c>
      <c r="J2056">
        <v>3.899</v>
      </c>
      <c r="K2056">
        <v>127.8</v>
      </c>
      <c r="L2056">
        <v>2.7E-2</v>
      </c>
      <c r="M2056">
        <v>12.52</v>
      </c>
    </row>
    <row r="2057" spans="1:13" x14ac:dyDescent="0.3">
      <c r="A2057" s="1">
        <v>44629.927083333336</v>
      </c>
      <c r="B2057">
        <v>96232</v>
      </c>
      <c r="C2057">
        <v>12.52</v>
      </c>
      <c r="D2057">
        <v>31.36</v>
      </c>
      <c r="E2057">
        <v>0</v>
      </c>
      <c r="F2057">
        <v>80.2</v>
      </c>
      <c r="G2057">
        <v>89</v>
      </c>
      <c r="H2057">
        <v>5.0000000000000001E-3</v>
      </c>
      <c r="I2057" s="2">
        <v>4.6120909999999998E-6</v>
      </c>
      <c r="J2057">
        <v>2.3959999999999999</v>
      </c>
      <c r="K2057">
        <v>141</v>
      </c>
      <c r="L2057">
        <v>2.5000000000000001E-2</v>
      </c>
      <c r="M2057">
        <v>12.51</v>
      </c>
    </row>
    <row r="2058" spans="1:13" x14ac:dyDescent="0.3">
      <c r="A2058" s="1">
        <v>44629.9375</v>
      </c>
      <c r="B2058">
        <v>96233</v>
      </c>
      <c r="C2058">
        <v>12.51</v>
      </c>
      <c r="D2058">
        <v>31.31</v>
      </c>
      <c r="E2058">
        <v>0</v>
      </c>
      <c r="F2058">
        <v>79.36</v>
      </c>
      <c r="G2058">
        <v>89.6</v>
      </c>
      <c r="H2058">
        <v>7.0000000000000001E-3</v>
      </c>
      <c r="I2058" s="2">
        <v>6.4354759999999998E-6</v>
      </c>
      <c r="J2058">
        <v>3.786</v>
      </c>
      <c r="K2058">
        <v>116.8</v>
      </c>
      <c r="L2058">
        <v>2.5000000000000001E-2</v>
      </c>
      <c r="M2058">
        <v>12.51</v>
      </c>
    </row>
    <row r="2059" spans="1:13" x14ac:dyDescent="0.3">
      <c r="A2059" s="1">
        <v>44629.947916666664</v>
      </c>
      <c r="B2059">
        <v>96234</v>
      </c>
      <c r="C2059">
        <v>12.51</v>
      </c>
      <c r="D2059">
        <v>31.15</v>
      </c>
      <c r="E2059">
        <v>0</v>
      </c>
      <c r="F2059">
        <v>79.3</v>
      </c>
      <c r="G2059">
        <v>89.3</v>
      </c>
      <c r="H2059">
        <v>8.9999999999999993E-3</v>
      </c>
      <c r="I2059" s="2">
        <v>7.7225710000000002E-6</v>
      </c>
      <c r="J2059">
        <v>2.8530000000000002</v>
      </c>
      <c r="K2059">
        <v>120.8</v>
      </c>
      <c r="L2059">
        <v>2.3E-2</v>
      </c>
      <c r="M2059">
        <v>12.51</v>
      </c>
    </row>
    <row r="2060" spans="1:13" x14ac:dyDescent="0.3">
      <c r="A2060" s="1">
        <v>44629.958333333336</v>
      </c>
      <c r="B2060">
        <v>96235</v>
      </c>
      <c r="C2060">
        <v>12.5</v>
      </c>
      <c r="D2060">
        <v>30.99</v>
      </c>
      <c r="E2060">
        <v>0</v>
      </c>
      <c r="F2060">
        <v>79.260000000000005</v>
      </c>
      <c r="G2060">
        <v>90.7</v>
      </c>
      <c r="H2060">
        <v>1.2E-2</v>
      </c>
      <c r="I2060" s="2">
        <v>1.0618539999999999E-5</v>
      </c>
      <c r="J2060">
        <v>1.4319999999999999</v>
      </c>
      <c r="K2060">
        <v>145.1</v>
      </c>
      <c r="L2060">
        <v>1.7999999999999999E-2</v>
      </c>
      <c r="M2060">
        <v>12.5</v>
      </c>
    </row>
    <row r="2061" spans="1:13" x14ac:dyDescent="0.3">
      <c r="A2061" s="1">
        <v>44629.96875</v>
      </c>
      <c r="B2061">
        <v>96236</v>
      </c>
      <c r="C2061">
        <v>12.5</v>
      </c>
      <c r="D2061">
        <v>30.84</v>
      </c>
      <c r="E2061">
        <v>0</v>
      </c>
      <c r="F2061">
        <v>79.12</v>
      </c>
      <c r="G2061">
        <v>89.2</v>
      </c>
      <c r="H2061">
        <v>6.0000000000000001E-3</v>
      </c>
      <c r="I2061" s="2">
        <v>5.0411230000000003E-6</v>
      </c>
      <c r="J2061">
        <v>2.371</v>
      </c>
      <c r="K2061">
        <v>134</v>
      </c>
      <c r="L2061">
        <v>2.3E-2</v>
      </c>
      <c r="M2061">
        <v>12.5</v>
      </c>
    </row>
    <row r="2062" spans="1:13" x14ac:dyDescent="0.3">
      <c r="A2062" s="1">
        <v>44629.979166666664</v>
      </c>
      <c r="B2062">
        <v>96237</v>
      </c>
      <c r="C2062">
        <v>12.5</v>
      </c>
      <c r="D2062">
        <v>30.77</v>
      </c>
      <c r="E2062">
        <v>0.02</v>
      </c>
      <c r="F2062">
        <v>77.739999999999995</v>
      </c>
      <c r="G2062">
        <v>93.7</v>
      </c>
      <c r="H2062">
        <v>0.01</v>
      </c>
      <c r="I2062" s="2">
        <v>9.1169250000000008E-6</v>
      </c>
      <c r="J2062">
        <v>4.6820000000000004</v>
      </c>
      <c r="K2062">
        <v>113.4</v>
      </c>
      <c r="L2062">
        <v>2.7E-2</v>
      </c>
      <c r="M2062">
        <v>12.49</v>
      </c>
    </row>
    <row r="2063" spans="1:13" x14ac:dyDescent="0.3">
      <c r="A2063" s="1">
        <v>44629.989583333336</v>
      </c>
      <c r="B2063">
        <v>96238</v>
      </c>
      <c r="C2063">
        <v>12.49</v>
      </c>
      <c r="D2063">
        <v>30.49</v>
      </c>
      <c r="E2063">
        <v>0.23</v>
      </c>
      <c r="F2063">
        <v>75.290000000000006</v>
      </c>
      <c r="G2063">
        <v>97.2</v>
      </c>
      <c r="H2063">
        <v>4.0000000000000001E-3</v>
      </c>
      <c r="I2063" s="2">
        <v>3.8612859999999998E-6</v>
      </c>
      <c r="J2063">
        <v>4.1710000000000003</v>
      </c>
      <c r="K2063">
        <v>142.5</v>
      </c>
      <c r="L2063">
        <v>2.9000000000000001E-2</v>
      </c>
      <c r="M2063">
        <v>12.49</v>
      </c>
    </row>
    <row r="2064" spans="1:13" x14ac:dyDescent="0.3">
      <c r="A2064" s="1">
        <v>44630</v>
      </c>
      <c r="B2064">
        <v>96239</v>
      </c>
      <c r="C2064">
        <v>12.49</v>
      </c>
      <c r="D2064">
        <v>29.28</v>
      </c>
      <c r="E2064">
        <v>0</v>
      </c>
      <c r="F2064">
        <v>75.03</v>
      </c>
      <c r="G2064">
        <v>98.4</v>
      </c>
      <c r="H2064">
        <v>6.0000000000000001E-3</v>
      </c>
      <c r="I2064" s="2">
        <v>5.2556390000000001E-6</v>
      </c>
      <c r="J2064">
        <v>0.39700000000000002</v>
      </c>
      <c r="K2064">
        <v>205.5</v>
      </c>
      <c r="L2064">
        <v>1.4E-2</v>
      </c>
      <c r="M2064">
        <v>12.48</v>
      </c>
    </row>
    <row r="2065" spans="1:13" x14ac:dyDescent="0.3">
      <c r="A2065" s="1">
        <v>44630.010416666664</v>
      </c>
      <c r="B2065">
        <v>96240</v>
      </c>
      <c r="C2065">
        <v>12.48</v>
      </c>
      <c r="D2065">
        <v>28.61</v>
      </c>
      <c r="E2065">
        <v>0</v>
      </c>
      <c r="F2065">
        <v>74.97</v>
      </c>
      <c r="G2065">
        <v>97.8</v>
      </c>
      <c r="H2065">
        <v>7.0000000000000001E-3</v>
      </c>
      <c r="I2065" s="2">
        <v>6.0064440000000002E-6</v>
      </c>
      <c r="J2065">
        <v>0.95399999999999996</v>
      </c>
      <c r="K2065">
        <v>135.6</v>
      </c>
      <c r="L2065">
        <v>1.6E-2</v>
      </c>
      <c r="M2065">
        <v>12.48</v>
      </c>
    </row>
    <row r="2066" spans="1:13" x14ac:dyDescent="0.3">
      <c r="A2066" s="1">
        <v>44630.020833333336</v>
      </c>
      <c r="B2066">
        <v>96241</v>
      </c>
      <c r="C2066">
        <v>12.48</v>
      </c>
      <c r="D2066">
        <v>28.31</v>
      </c>
      <c r="E2066">
        <v>0</v>
      </c>
      <c r="F2066">
        <v>75.17</v>
      </c>
      <c r="G2066">
        <v>98.5</v>
      </c>
      <c r="H2066">
        <v>5.0000000000000001E-3</v>
      </c>
      <c r="I2066" s="2">
        <v>4.6120909999999998E-6</v>
      </c>
      <c r="J2066">
        <v>0.03</v>
      </c>
      <c r="K2066">
        <v>169.9</v>
      </c>
      <c r="L2066">
        <v>0</v>
      </c>
      <c r="M2066">
        <v>12.47</v>
      </c>
    </row>
    <row r="2067" spans="1:13" x14ac:dyDescent="0.3">
      <c r="A2067" s="1">
        <v>44630.03125</v>
      </c>
      <c r="B2067">
        <v>96242</v>
      </c>
      <c r="C2067">
        <v>12.47</v>
      </c>
      <c r="D2067">
        <v>28.26</v>
      </c>
      <c r="E2067">
        <v>0</v>
      </c>
      <c r="F2067">
        <v>75.39</v>
      </c>
      <c r="G2067">
        <v>94.8</v>
      </c>
      <c r="H2067">
        <v>8.0000000000000002E-3</v>
      </c>
      <c r="I2067" s="2">
        <v>6.7572500000000004E-6</v>
      </c>
      <c r="J2067">
        <v>1.675</v>
      </c>
      <c r="K2067">
        <v>145.6</v>
      </c>
      <c r="L2067">
        <v>0.03</v>
      </c>
      <c r="M2067">
        <v>12.47</v>
      </c>
    </row>
    <row r="2068" spans="1:13" x14ac:dyDescent="0.3">
      <c r="A2068" s="1">
        <v>44630.041666666664</v>
      </c>
      <c r="B2068">
        <v>96243</v>
      </c>
      <c r="C2068">
        <v>12.46</v>
      </c>
      <c r="D2068">
        <v>28.22</v>
      </c>
      <c r="E2068">
        <v>0</v>
      </c>
      <c r="F2068">
        <v>76</v>
      </c>
      <c r="G2068">
        <v>96.3</v>
      </c>
      <c r="H2068">
        <v>8.0000000000000002E-3</v>
      </c>
      <c r="I2068" s="2">
        <v>7.5080559999999998E-6</v>
      </c>
      <c r="J2068">
        <v>0.76400000000000001</v>
      </c>
      <c r="K2068">
        <v>161.6</v>
      </c>
      <c r="L2068">
        <v>1.4999999999999999E-2</v>
      </c>
      <c r="M2068">
        <v>12.46</v>
      </c>
    </row>
    <row r="2069" spans="1:13" x14ac:dyDescent="0.3">
      <c r="A2069" s="1">
        <v>44630.052083333336</v>
      </c>
      <c r="B2069">
        <v>96244</v>
      </c>
      <c r="C2069">
        <v>12.46</v>
      </c>
      <c r="D2069">
        <v>28.27</v>
      </c>
      <c r="E2069">
        <v>0</v>
      </c>
      <c r="F2069">
        <v>75.34</v>
      </c>
      <c r="G2069">
        <v>98</v>
      </c>
      <c r="H2069">
        <v>7.0000000000000001E-3</v>
      </c>
      <c r="I2069" s="2">
        <v>6.0064440000000002E-6</v>
      </c>
      <c r="J2069">
        <v>3.5999999999999997E-2</v>
      </c>
      <c r="K2069">
        <v>215.4</v>
      </c>
      <c r="L2069">
        <v>0</v>
      </c>
      <c r="M2069">
        <v>12.45</v>
      </c>
    </row>
    <row r="2070" spans="1:13" x14ac:dyDescent="0.3">
      <c r="A2070" s="1">
        <v>44630.0625</v>
      </c>
      <c r="B2070">
        <v>96245</v>
      </c>
      <c r="C2070">
        <v>12.45</v>
      </c>
      <c r="D2070">
        <v>28.22</v>
      </c>
      <c r="E2070">
        <v>0</v>
      </c>
      <c r="F2070">
        <v>74.84</v>
      </c>
      <c r="G2070">
        <v>98.9</v>
      </c>
      <c r="H2070">
        <v>7.0000000000000001E-3</v>
      </c>
      <c r="I2070" s="2">
        <v>6.1137030000000003E-6</v>
      </c>
      <c r="J2070">
        <v>0.19</v>
      </c>
      <c r="K2070">
        <v>223.6</v>
      </c>
      <c r="L2070">
        <v>6.0000000000000001E-3</v>
      </c>
      <c r="M2070">
        <v>12.45</v>
      </c>
    </row>
    <row r="2071" spans="1:13" x14ac:dyDescent="0.3">
      <c r="A2071" s="1">
        <v>44630.072916666664</v>
      </c>
      <c r="B2071">
        <v>96246</v>
      </c>
      <c r="C2071">
        <v>12.45</v>
      </c>
      <c r="D2071">
        <v>28.11</v>
      </c>
      <c r="E2071">
        <v>0.01</v>
      </c>
      <c r="F2071">
        <v>74.45</v>
      </c>
      <c r="G2071">
        <v>99.1</v>
      </c>
      <c r="H2071">
        <v>8.0000000000000002E-3</v>
      </c>
      <c r="I2071" s="2">
        <v>6.9717660000000002E-6</v>
      </c>
      <c r="J2071">
        <v>0.17499999999999999</v>
      </c>
      <c r="K2071">
        <v>170.5</v>
      </c>
      <c r="L2071">
        <v>7.0000000000000001E-3</v>
      </c>
      <c r="M2071">
        <v>12.44</v>
      </c>
    </row>
    <row r="2072" spans="1:13" x14ac:dyDescent="0.3">
      <c r="A2072" s="1">
        <v>44630.083333333336</v>
      </c>
      <c r="B2072">
        <v>96247</v>
      </c>
      <c r="C2072">
        <v>12.44</v>
      </c>
      <c r="D2072">
        <v>28</v>
      </c>
      <c r="E2072">
        <v>0</v>
      </c>
      <c r="F2072">
        <v>74.25</v>
      </c>
      <c r="G2072">
        <v>99.5</v>
      </c>
      <c r="H2072">
        <v>1.2E-2</v>
      </c>
      <c r="I2072" s="2">
        <v>1.0618539999999999E-5</v>
      </c>
      <c r="J2072">
        <v>0</v>
      </c>
      <c r="K2072">
        <v>0</v>
      </c>
      <c r="L2072">
        <v>0</v>
      </c>
      <c r="M2072">
        <v>12.44</v>
      </c>
    </row>
    <row r="2073" spans="1:13" x14ac:dyDescent="0.3">
      <c r="A2073" s="1">
        <v>44630.09375</v>
      </c>
      <c r="B2073">
        <v>96248</v>
      </c>
      <c r="C2073">
        <v>12.43</v>
      </c>
      <c r="D2073">
        <v>27.9</v>
      </c>
      <c r="E2073">
        <v>0</v>
      </c>
      <c r="F2073">
        <v>74.27</v>
      </c>
      <c r="G2073">
        <v>99.7</v>
      </c>
      <c r="H2073">
        <v>8.9999999999999993E-3</v>
      </c>
      <c r="I2073" s="2">
        <v>8.044345E-6</v>
      </c>
      <c r="J2073">
        <v>3.7999999999999999E-2</v>
      </c>
      <c r="K2073">
        <v>184.6</v>
      </c>
      <c r="L2073">
        <v>0</v>
      </c>
      <c r="M2073">
        <v>12.43</v>
      </c>
    </row>
    <row r="2074" spans="1:13" x14ac:dyDescent="0.3">
      <c r="A2074" s="1">
        <v>44630.104166666664</v>
      </c>
      <c r="B2074">
        <v>96249</v>
      </c>
      <c r="C2074">
        <v>12.43</v>
      </c>
      <c r="D2074">
        <v>27.84</v>
      </c>
      <c r="E2074">
        <v>0</v>
      </c>
      <c r="F2074">
        <v>74.2</v>
      </c>
      <c r="G2074">
        <v>99.6</v>
      </c>
      <c r="H2074">
        <v>1.2E-2</v>
      </c>
      <c r="I2074" s="2">
        <v>1.094031E-5</v>
      </c>
      <c r="J2074">
        <v>0</v>
      </c>
      <c r="K2074">
        <v>0</v>
      </c>
      <c r="L2074">
        <v>0</v>
      </c>
      <c r="M2074">
        <v>12.42</v>
      </c>
    </row>
    <row r="2075" spans="1:13" x14ac:dyDescent="0.3">
      <c r="A2075" s="1">
        <v>44630.114583333336</v>
      </c>
      <c r="B2075">
        <v>96250</v>
      </c>
      <c r="C2075">
        <v>12.42</v>
      </c>
      <c r="D2075">
        <v>27.83</v>
      </c>
      <c r="E2075">
        <v>0</v>
      </c>
      <c r="F2075">
        <v>74.08</v>
      </c>
      <c r="G2075">
        <v>99.8</v>
      </c>
      <c r="H2075">
        <v>8.0000000000000002E-3</v>
      </c>
      <c r="I2075" s="2">
        <v>7.4007979999999999E-6</v>
      </c>
      <c r="J2075">
        <v>0</v>
      </c>
      <c r="K2075">
        <v>0</v>
      </c>
      <c r="L2075">
        <v>0</v>
      </c>
      <c r="M2075">
        <v>12.42</v>
      </c>
    </row>
    <row r="2076" spans="1:13" x14ac:dyDescent="0.3">
      <c r="A2076" s="1">
        <v>44630.125</v>
      </c>
      <c r="B2076">
        <v>96251</v>
      </c>
      <c r="C2076">
        <v>12.42</v>
      </c>
      <c r="D2076">
        <v>27.76</v>
      </c>
      <c r="E2076">
        <v>0</v>
      </c>
      <c r="F2076">
        <v>74.08</v>
      </c>
      <c r="G2076">
        <v>99.8</v>
      </c>
      <c r="H2076">
        <v>7.0000000000000001E-3</v>
      </c>
      <c r="I2076" s="2">
        <v>6.5427339999999997E-6</v>
      </c>
      <c r="J2076">
        <v>0</v>
      </c>
      <c r="K2076">
        <v>0</v>
      </c>
      <c r="L2076">
        <v>0</v>
      </c>
      <c r="M2076">
        <v>12.41</v>
      </c>
    </row>
    <row r="2077" spans="1:13" x14ac:dyDescent="0.3">
      <c r="A2077" s="1">
        <v>44630.135416666664</v>
      </c>
      <c r="B2077">
        <v>96252</v>
      </c>
      <c r="C2077">
        <v>12.41</v>
      </c>
      <c r="D2077">
        <v>27.69</v>
      </c>
      <c r="E2077">
        <v>0</v>
      </c>
      <c r="F2077">
        <v>74.040000000000006</v>
      </c>
      <c r="G2077">
        <v>99.7</v>
      </c>
      <c r="H2077">
        <v>3.0000000000000001E-3</v>
      </c>
      <c r="I2077" s="2">
        <v>3.11048E-6</v>
      </c>
      <c r="J2077">
        <v>0</v>
      </c>
      <c r="K2077">
        <v>0</v>
      </c>
      <c r="L2077">
        <v>0</v>
      </c>
      <c r="M2077">
        <v>12.41</v>
      </c>
    </row>
    <row r="2078" spans="1:13" x14ac:dyDescent="0.3">
      <c r="A2078" s="1">
        <v>44630.145833333336</v>
      </c>
      <c r="B2078">
        <v>96253</v>
      </c>
      <c r="C2078">
        <v>12.41</v>
      </c>
      <c r="D2078">
        <v>27.66</v>
      </c>
      <c r="E2078">
        <v>0</v>
      </c>
      <c r="F2078">
        <v>74.03</v>
      </c>
      <c r="G2078">
        <v>99.9</v>
      </c>
      <c r="H2078">
        <v>2E-3</v>
      </c>
      <c r="I2078" s="2">
        <v>1.3943529999999999E-6</v>
      </c>
      <c r="J2078">
        <v>0</v>
      </c>
      <c r="K2078">
        <v>0</v>
      </c>
      <c r="L2078">
        <v>0</v>
      </c>
      <c r="M2078">
        <v>12.4</v>
      </c>
    </row>
    <row r="2079" spans="1:13" x14ac:dyDescent="0.3">
      <c r="A2079" s="1">
        <v>44630.15625</v>
      </c>
      <c r="B2079">
        <v>96254</v>
      </c>
      <c r="C2079">
        <v>12.4</v>
      </c>
      <c r="D2079">
        <v>27.63</v>
      </c>
      <c r="E2079">
        <v>0</v>
      </c>
      <c r="F2079">
        <v>73.930000000000007</v>
      </c>
      <c r="G2079">
        <v>100</v>
      </c>
      <c r="H2079">
        <v>6.0000000000000001E-3</v>
      </c>
      <c r="I2079" s="2">
        <v>5.2556390000000001E-6</v>
      </c>
      <c r="J2079">
        <v>0</v>
      </c>
      <c r="K2079">
        <v>0</v>
      </c>
      <c r="L2079">
        <v>0</v>
      </c>
      <c r="M2079">
        <v>12.4</v>
      </c>
    </row>
    <row r="2080" spans="1:13" x14ac:dyDescent="0.3">
      <c r="A2080" s="1">
        <v>44630.166666666664</v>
      </c>
      <c r="B2080">
        <v>96255</v>
      </c>
      <c r="C2080">
        <v>12.39</v>
      </c>
      <c r="D2080">
        <v>27.51</v>
      </c>
      <c r="E2080">
        <v>0</v>
      </c>
      <c r="F2080">
        <v>73.77</v>
      </c>
      <c r="G2080">
        <v>100</v>
      </c>
      <c r="H2080">
        <v>3.0000000000000001E-3</v>
      </c>
      <c r="I2080" s="2">
        <v>2.359675E-6</v>
      </c>
      <c r="J2080">
        <v>0</v>
      </c>
      <c r="K2080">
        <v>0</v>
      </c>
      <c r="L2080">
        <v>0</v>
      </c>
      <c r="M2080">
        <v>12.39</v>
      </c>
    </row>
    <row r="2081" spans="1:13" x14ac:dyDescent="0.3">
      <c r="A2081" s="1">
        <v>44630.177083333336</v>
      </c>
      <c r="B2081">
        <v>96256</v>
      </c>
      <c r="C2081">
        <v>12.39</v>
      </c>
      <c r="D2081">
        <v>27.48</v>
      </c>
      <c r="E2081">
        <v>0</v>
      </c>
      <c r="F2081">
        <v>73.849999999999994</v>
      </c>
      <c r="G2081">
        <v>100</v>
      </c>
      <c r="H2081">
        <v>8.0000000000000002E-3</v>
      </c>
      <c r="I2081" s="2">
        <v>6.8645080000000003E-6</v>
      </c>
      <c r="J2081">
        <v>0.13200000000000001</v>
      </c>
      <c r="K2081">
        <v>347.9</v>
      </c>
      <c r="L2081">
        <v>7.0000000000000001E-3</v>
      </c>
      <c r="M2081">
        <v>12.39</v>
      </c>
    </row>
    <row r="2082" spans="1:13" x14ac:dyDescent="0.3">
      <c r="A2082" s="1">
        <v>44630.1875</v>
      </c>
      <c r="B2082">
        <v>96257</v>
      </c>
      <c r="C2082">
        <v>12.38</v>
      </c>
      <c r="D2082">
        <v>27.64</v>
      </c>
      <c r="E2082">
        <v>0.01</v>
      </c>
      <c r="F2082">
        <v>74.31</v>
      </c>
      <c r="G2082">
        <v>99.3</v>
      </c>
      <c r="H2082">
        <v>5.0000000000000001E-3</v>
      </c>
      <c r="I2082" s="2">
        <v>4.6120909999999998E-6</v>
      </c>
      <c r="J2082">
        <v>1.5980000000000001</v>
      </c>
      <c r="K2082">
        <v>63.53</v>
      </c>
      <c r="L2082">
        <v>8.0000000000000002E-3</v>
      </c>
      <c r="M2082">
        <v>12.38</v>
      </c>
    </row>
    <row r="2083" spans="1:13" x14ac:dyDescent="0.3">
      <c r="A2083" s="1">
        <v>44630.197916666664</v>
      </c>
      <c r="B2083">
        <v>96258</v>
      </c>
      <c r="C2083">
        <v>12.38</v>
      </c>
      <c r="D2083">
        <v>27.7</v>
      </c>
      <c r="E2083">
        <v>0.05</v>
      </c>
      <c r="F2083">
        <v>73.97</v>
      </c>
      <c r="G2083">
        <v>99.1</v>
      </c>
      <c r="H2083">
        <v>7.0000000000000001E-3</v>
      </c>
      <c r="I2083" s="2">
        <v>6.3282179999999999E-6</v>
      </c>
      <c r="J2083">
        <v>0.63200000000000001</v>
      </c>
      <c r="K2083">
        <v>151.1</v>
      </c>
      <c r="L2083">
        <v>1.4E-2</v>
      </c>
      <c r="M2083">
        <v>12.38</v>
      </c>
    </row>
    <row r="2084" spans="1:13" x14ac:dyDescent="0.3">
      <c r="A2084" s="1">
        <v>44630.208333333336</v>
      </c>
      <c r="B2084">
        <v>96259</v>
      </c>
      <c r="C2084">
        <v>12.38</v>
      </c>
      <c r="D2084">
        <v>27.58</v>
      </c>
      <c r="E2084">
        <v>0.03</v>
      </c>
      <c r="F2084">
        <v>73.97</v>
      </c>
      <c r="G2084">
        <v>99.3</v>
      </c>
      <c r="H2084">
        <v>1.2999999999999999E-2</v>
      </c>
      <c r="I2084" s="2">
        <v>1.1369340000000001E-5</v>
      </c>
      <c r="J2084">
        <v>0</v>
      </c>
      <c r="K2084">
        <v>0</v>
      </c>
      <c r="L2084">
        <v>0</v>
      </c>
      <c r="M2084">
        <v>12.37</v>
      </c>
    </row>
    <row r="2085" spans="1:13" x14ac:dyDescent="0.3">
      <c r="A2085" s="1">
        <v>44630.21875</v>
      </c>
      <c r="B2085">
        <v>96260</v>
      </c>
      <c r="C2085">
        <v>12.37</v>
      </c>
      <c r="D2085">
        <v>27.47</v>
      </c>
      <c r="E2085">
        <v>0</v>
      </c>
      <c r="F2085">
        <v>73.98</v>
      </c>
      <c r="G2085">
        <v>99.8</v>
      </c>
      <c r="H2085">
        <v>7.0000000000000001E-3</v>
      </c>
      <c r="I2085" s="2">
        <v>6.22096E-6</v>
      </c>
      <c r="J2085">
        <v>0</v>
      </c>
      <c r="K2085">
        <v>0</v>
      </c>
      <c r="L2085">
        <v>0</v>
      </c>
      <c r="M2085">
        <v>12.37</v>
      </c>
    </row>
    <row r="2086" spans="1:13" x14ac:dyDescent="0.3">
      <c r="A2086" s="1">
        <v>44630.229166666664</v>
      </c>
      <c r="B2086">
        <v>96261</v>
      </c>
      <c r="C2086">
        <v>12.37</v>
      </c>
      <c r="D2086">
        <v>27.42</v>
      </c>
      <c r="E2086">
        <v>0</v>
      </c>
      <c r="F2086">
        <v>73.599999999999994</v>
      </c>
      <c r="G2086">
        <v>100</v>
      </c>
      <c r="H2086">
        <v>8.0000000000000002E-3</v>
      </c>
      <c r="I2086" s="2">
        <v>7.6153139999999997E-6</v>
      </c>
      <c r="J2086">
        <v>0</v>
      </c>
      <c r="K2086">
        <v>0</v>
      </c>
      <c r="L2086">
        <v>0</v>
      </c>
      <c r="M2086">
        <v>12.36</v>
      </c>
    </row>
    <row r="2087" spans="1:13" x14ac:dyDescent="0.3">
      <c r="A2087" s="1">
        <v>44630.239583333336</v>
      </c>
      <c r="B2087">
        <v>96262</v>
      </c>
      <c r="C2087">
        <v>12.36</v>
      </c>
      <c r="D2087">
        <v>27.36</v>
      </c>
      <c r="E2087">
        <v>0</v>
      </c>
      <c r="F2087">
        <v>73.489999999999995</v>
      </c>
      <c r="G2087">
        <v>100</v>
      </c>
      <c r="H2087">
        <v>5.0000000000000001E-3</v>
      </c>
      <c r="I2087" s="2">
        <v>4.2903180000000003E-6</v>
      </c>
      <c r="J2087">
        <v>0</v>
      </c>
      <c r="K2087">
        <v>0</v>
      </c>
      <c r="L2087">
        <v>0</v>
      </c>
      <c r="M2087">
        <v>12.36</v>
      </c>
    </row>
    <row r="2088" spans="1:13" x14ac:dyDescent="0.3">
      <c r="A2088" s="1">
        <v>44630.25</v>
      </c>
      <c r="B2088">
        <v>96263</v>
      </c>
      <c r="C2088">
        <v>12.36</v>
      </c>
      <c r="D2088">
        <v>27.22</v>
      </c>
      <c r="E2088">
        <v>0</v>
      </c>
      <c r="F2088">
        <v>73.400000000000006</v>
      </c>
      <c r="G2088">
        <v>100</v>
      </c>
      <c r="H2088">
        <v>1.6E-2</v>
      </c>
      <c r="I2088" s="2">
        <v>1.469434E-5</v>
      </c>
      <c r="J2088">
        <v>0</v>
      </c>
      <c r="K2088">
        <v>0</v>
      </c>
      <c r="L2088">
        <v>0</v>
      </c>
      <c r="M2088">
        <v>12.36</v>
      </c>
    </row>
    <row r="2089" spans="1:13" x14ac:dyDescent="0.3">
      <c r="A2089" s="1">
        <v>44630.260416666664</v>
      </c>
      <c r="B2089">
        <v>96264</v>
      </c>
      <c r="C2089">
        <v>12.35</v>
      </c>
      <c r="D2089">
        <v>27.16</v>
      </c>
      <c r="E2089">
        <v>0</v>
      </c>
      <c r="F2089">
        <v>73.349999999999994</v>
      </c>
      <c r="G2089">
        <v>100</v>
      </c>
      <c r="H2089">
        <v>0.27500000000000002</v>
      </c>
      <c r="I2089">
        <v>2.472296E-4</v>
      </c>
      <c r="J2089">
        <v>0</v>
      </c>
      <c r="K2089">
        <v>0</v>
      </c>
      <c r="L2089">
        <v>0</v>
      </c>
      <c r="M2089">
        <v>12.35</v>
      </c>
    </row>
    <row r="2090" spans="1:13" x14ac:dyDescent="0.3">
      <c r="A2090" s="1">
        <v>44630.270833333336</v>
      </c>
      <c r="B2090">
        <v>96265</v>
      </c>
      <c r="C2090">
        <v>12.35</v>
      </c>
      <c r="D2090">
        <v>27.18</v>
      </c>
      <c r="E2090">
        <v>0</v>
      </c>
      <c r="F2090">
        <v>73.36</v>
      </c>
      <c r="G2090">
        <v>100</v>
      </c>
      <c r="H2090">
        <v>3.0289999999999999</v>
      </c>
      <c r="I2090">
        <v>2.726282E-3</v>
      </c>
      <c r="J2090">
        <v>0</v>
      </c>
      <c r="K2090">
        <v>0</v>
      </c>
      <c r="L2090">
        <v>0</v>
      </c>
      <c r="M2090">
        <v>12.35</v>
      </c>
    </row>
    <row r="2091" spans="1:13" x14ac:dyDescent="0.3">
      <c r="A2091" s="1">
        <v>44630.28125</v>
      </c>
      <c r="B2091">
        <v>96266</v>
      </c>
      <c r="C2091">
        <v>12.36</v>
      </c>
      <c r="D2091">
        <v>27.27</v>
      </c>
      <c r="E2091">
        <v>0</v>
      </c>
      <c r="F2091">
        <v>73.62</v>
      </c>
      <c r="G2091">
        <v>100</v>
      </c>
      <c r="H2091">
        <v>14.66</v>
      </c>
      <c r="I2091">
        <v>1.3198410000000001E-2</v>
      </c>
      <c r="J2091">
        <v>0</v>
      </c>
      <c r="K2091">
        <v>0</v>
      </c>
      <c r="L2091">
        <v>0</v>
      </c>
      <c r="M2091">
        <v>12.35</v>
      </c>
    </row>
    <row r="2092" spans="1:13" x14ac:dyDescent="0.3">
      <c r="A2092" s="1">
        <v>44630.291666666664</v>
      </c>
      <c r="B2092">
        <v>96267</v>
      </c>
      <c r="C2092">
        <v>12.37</v>
      </c>
      <c r="D2092">
        <v>27.51</v>
      </c>
      <c r="E2092">
        <v>0</v>
      </c>
      <c r="F2092">
        <v>74.209999999999994</v>
      </c>
      <c r="G2092">
        <v>100</v>
      </c>
      <c r="H2092">
        <v>34.020000000000003</v>
      </c>
      <c r="I2092">
        <v>3.0616029999999999E-2</v>
      </c>
      <c r="J2092">
        <v>0</v>
      </c>
      <c r="K2092">
        <v>0</v>
      </c>
      <c r="L2092">
        <v>0</v>
      </c>
      <c r="M2092">
        <v>12.37</v>
      </c>
    </row>
    <row r="2093" spans="1:13" x14ac:dyDescent="0.3">
      <c r="A2093" s="1">
        <v>44630.302083333336</v>
      </c>
      <c r="B2093">
        <v>96268</v>
      </c>
      <c r="C2093">
        <v>12.45</v>
      </c>
      <c r="D2093">
        <v>28</v>
      </c>
      <c r="E2093">
        <v>0</v>
      </c>
      <c r="F2093">
        <v>75.09</v>
      </c>
      <c r="G2093">
        <v>100</v>
      </c>
      <c r="H2093">
        <v>70.8</v>
      </c>
      <c r="I2093">
        <v>6.3718620000000004E-2</v>
      </c>
      <c r="J2093">
        <v>0</v>
      </c>
      <c r="K2093">
        <v>0</v>
      </c>
      <c r="L2093">
        <v>0</v>
      </c>
      <c r="M2093">
        <v>12.44</v>
      </c>
    </row>
    <row r="2094" spans="1:13" x14ac:dyDescent="0.3">
      <c r="A2094" s="1">
        <v>44630.3125</v>
      </c>
      <c r="B2094">
        <v>96269</v>
      </c>
      <c r="C2094">
        <v>12.42</v>
      </c>
      <c r="D2094">
        <v>28.37</v>
      </c>
      <c r="E2094">
        <v>0</v>
      </c>
      <c r="F2094">
        <v>75.5</v>
      </c>
      <c r="G2094">
        <v>100</v>
      </c>
      <c r="H2094">
        <v>70.069999999999993</v>
      </c>
      <c r="I2094">
        <v>6.3062950000000007E-2</v>
      </c>
      <c r="J2094">
        <v>0.48599999999999999</v>
      </c>
      <c r="K2094">
        <v>160.5</v>
      </c>
      <c r="L2094">
        <v>8.0000000000000002E-3</v>
      </c>
      <c r="M2094">
        <v>12.41</v>
      </c>
    </row>
    <row r="2095" spans="1:13" x14ac:dyDescent="0.3">
      <c r="A2095" s="1">
        <v>44630.322916666664</v>
      </c>
      <c r="B2095">
        <v>96270</v>
      </c>
      <c r="C2095">
        <v>12.47</v>
      </c>
      <c r="D2095">
        <v>28.73</v>
      </c>
      <c r="E2095">
        <v>0</v>
      </c>
      <c r="F2095">
        <v>75.849999999999994</v>
      </c>
      <c r="G2095">
        <v>100</v>
      </c>
      <c r="H2095">
        <v>95</v>
      </c>
      <c r="I2095">
        <v>8.552738E-2</v>
      </c>
      <c r="J2095">
        <v>0.27200000000000002</v>
      </c>
      <c r="K2095">
        <v>242.6</v>
      </c>
      <c r="L2095">
        <v>8.9999999999999993E-3</v>
      </c>
      <c r="M2095">
        <v>12.46</v>
      </c>
    </row>
    <row r="2096" spans="1:13" x14ac:dyDescent="0.3">
      <c r="A2096" s="1">
        <v>44630.333333333336</v>
      </c>
      <c r="B2096">
        <v>96271</v>
      </c>
      <c r="C2096">
        <v>12.64</v>
      </c>
      <c r="D2096">
        <v>29.29</v>
      </c>
      <c r="E2096">
        <v>0</v>
      </c>
      <c r="F2096">
        <v>76.47</v>
      </c>
      <c r="G2096">
        <v>99</v>
      </c>
      <c r="H2096">
        <v>139.9</v>
      </c>
      <c r="I2096">
        <v>0.1259218</v>
      </c>
      <c r="J2096">
        <v>0.57999999999999996</v>
      </c>
      <c r="K2096">
        <v>250.5</v>
      </c>
      <c r="L2096">
        <v>1.4E-2</v>
      </c>
      <c r="M2096">
        <v>12.63</v>
      </c>
    </row>
    <row r="2097" spans="1:13" x14ac:dyDescent="0.3">
      <c r="A2097" s="1">
        <v>44630.34375</v>
      </c>
      <c r="B2097">
        <v>96272</v>
      </c>
      <c r="C2097">
        <v>12.84</v>
      </c>
      <c r="D2097">
        <v>30.19</v>
      </c>
      <c r="E2097">
        <v>0</v>
      </c>
      <c r="F2097">
        <v>77.73</v>
      </c>
      <c r="G2097">
        <v>97.3</v>
      </c>
      <c r="H2097">
        <v>173.6</v>
      </c>
      <c r="I2097">
        <v>0.15620600000000001</v>
      </c>
      <c r="J2097">
        <v>0.218</v>
      </c>
      <c r="K2097">
        <v>347.1</v>
      </c>
      <c r="L2097">
        <v>5.0000000000000001E-3</v>
      </c>
      <c r="M2097">
        <v>12.84</v>
      </c>
    </row>
    <row r="2098" spans="1:13" x14ac:dyDescent="0.3">
      <c r="A2098" s="1">
        <v>44630.354166666664</v>
      </c>
      <c r="B2098">
        <v>96273</v>
      </c>
      <c r="C2098">
        <v>13.06</v>
      </c>
      <c r="D2098">
        <v>31.64</v>
      </c>
      <c r="E2098">
        <v>0</v>
      </c>
      <c r="F2098">
        <v>78.86</v>
      </c>
      <c r="G2098">
        <v>93.6</v>
      </c>
      <c r="H2098">
        <v>256.2</v>
      </c>
      <c r="I2098">
        <v>0.2305931</v>
      </c>
      <c r="J2098">
        <v>0.10299999999999999</v>
      </c>
      <c r="K2098">
        <v>299.39999999999998</v>
      </c>
      <c r="L2098">
        <v>4.0000000000000001E-3</v>
      </c>
      <c r="M2098">
        <v>13.05</v>
      </c>
    </row>
    <row r="2099" spans="1:13" x14ac:dyDescent="0.3">
      <c r="A2099" s="1">
        <v>44630.364583333336</v>
      </c>
      <c r="B2099">
        <v>96274</v>
      </c>
      <c r="C2099">
        <v>13.32</v>
      </c>
      <c r="D2099">
        <v>34.29</v>
      </c>
      <c r="E2099">
        <v>0</v>
      </c>
      <c r="F2099">
        <v>80.8</v>
      </c>
      <c r="G2099">
        <v>87.3</v>
      </c>
      <c r="H2099">
        <v>419.6</v>
      </c>
      <c r="I2099">
        <v>0.37765720000000003</v>
      </c>
      <c r="J2099">
        <v>1.1080000000000001</v>
      </c>
      <c r="K2099">
        <v>96.1</v>
      </c>
      <c r="L2099">
        <v>1.4999999999999999E-2</v>
      </c>
      <c r="M2099">
        <v>13.31</v>
      </c>
    </row>
    <row r="2100" spans="1:13" x14ac:dyDescent="0.3">
      <c r="A2100" s="1">
        <v>44630.375</v>
      </c>
      <c r="B2100">
        <v>96275</v>
      </c>
      <c r="C2100">
        <v>13.34</v>
      </c>
      <c r="D2100">
        <v>37.24</v>
      </c>
      <c r="E2100">
        <v>0</v>
      </c>
      <c r="F2100">
        <v>81.8</v>
      </c>
      <c r="G2100">
        <v>87.5</v>
      </c>
      <c r="H2100">
        <v>455.5</v>
      </c>
      <c r="I2100">
        <v>0.40998489999999999</v>
      </c>
      <c r="J2100">
        <v>1.24</v>
      </c>
      <c r="K2100">
        <v>3.6789999999999998</v>
      </c>
      <c r="L2100">
        <v>2.1000000000000001E-2</v>
      </c>
      <c r="M2100">
        <v>13.33</v>
      </c>
    </row>
    <row r="2101" spans="1:13" x14ac:dyDescent="0.3">
      <c r="A2101" s="1">
        <v>44630.385416666664</v>
      </c>
      <c r="B2101">
        <v>96276</v>
      </c>
      <c r="C2101">
        <v>13.35</v>
      </c>
      <c r="D2101">
        <v>39.18</v>
      </c>
      <c r="E2101">
        <v>0</v>
      </c>
      <c r="F2101">
        <v>82.9</v>
      </c>
      <c r="G2101">
        <v>85.9</v>
      </c>
      <c r="H2101">
        <v>569</v>
      </c>
      <c r="I2101">
        <v>0.51207420000000003</v>
      </c>
      <c r="J2101">
        <v>2.4980000000000002</v>
      </c>
      <c r="K2101">
        <v>334.3</v>
      </c>
      <c r="L2101">
        <v>2.7E-2</v>
      </c>
      <c r="M2101">
        <v>13.35</v>
      </c>
    </row>
    <row r="2102" spans="1:13" x14ac:dyDescent="0.3">
      <c r="A2102" s="1">
        <v>44630.395833333336</v>
      </c>
      <c r="B2102">
        <v>96277</v>
      </c>
      <c r="C2102">
        <v>13.29</v>
      </c>
      <c r="D2102">
        <v>39.99</v>
      </c>
      <c r="E2102">
        <v>0</v>
      </c>
      <c r="F2102">
        <v>83.5</v>
      </c>
      <c r="G2102">
        <v>85.5</v>
      </c>
      <c r="H2102">
        <v>599.20000000000005</v>
      </c>
      <c r="I2102">
        <v>0.53929009999999999</v>
      </c>
      <c r="J2102">
        <v>2.4580000000000002</v>
      </c>
      <c r="K2102">
        <v>348.6</v>
      </c>
      <c r="L2102">
        <v>2.8000000000000001E-2</v>
      </c>
      <c r="M2102">
        <v>13.29</v>
      </c>
    </row>
    <row r="2103" spans="1:13" x14ac:dyDescent="0.3">
      <c r="A2103" s="1">
        <v>44630.40625</v>
      </c>
      <c r="B2103">
        <v>96278</v>
      </c>
      <c r="C2103">
        <v>13.21</v>
      </c>
      <c r="D2103">
        <v>40.24</v>
      </c>
      <c r="E2103">
        <v>0</v>
      </c>
      <c r="F2103">
        <v>83.7</v>
      </c>
      <c r="G2103">
        <v>84.9</v>
      </c>
      <c r="H2103">
        <v>534.70000000000005</v>
      </c>
      <c r="I2103">
        <v>0.4812244</v>
      </c>
      <c r="J2103">
        <v>2.5499999999999998</v>
      </c>
      <c r="K2103">
        <v>347.6</v>
      </c>
      <c r="L2103">
        <v>2.9000000000000001E-2</v>
      </c>
      <c r="M2103">
        <v>13.21</v>
      </c>
    </row>
    <row r="2104" spans="1:13" x14ac:dyDescent="0.3">
      <c r="A2104" s="1">
        <v>44630.416666666664</v>
      </c>
      <c r="B2104">
        <v>96279</v>
      </c>
      <c r="C2104">
        <v>13.31</v>
      </c>
      <c r="D2104">
        <v>41.24</v>
      </c>
      <c r="E2104">
        <v>0</v>
      </c>
      <c r="F2104">
        <v>84.5</v>
      </c>
      <c r="G2104">
        <v>83.4</v>
      </c>
      <c r="H2104">
        <v>798.3</v>
      </c>
      <c r="I2104">
        <v>0.7184857</v>
      </c>
      <c r="J2104">
        <v>2.4500000000000002</v>
      </c>
      <c r="K2104">
        <v>5.48</v>
      </c>
      <c r="L2104">
        <v>1.7999999999999999E-2</v>
      </c>
      <c r="M2104">
        <v>13.3</v>
      </c>
    </row>
    <row r="2105" spans="1:13" x14ac:dyDescent="0.3">
      <c r="A2105" s="1">
        <v>44630.427083333336</v>
      </c>
      <c r="B2105">
        <v>96280</v>
      </c>
      <c r="C2105">
        <v>13.31</v>
      </c>
      <c r="D2105">
        <v>42.17</v>
      </c>
      <c r="E2105">
        <v>0</v>
      </c>
      <c r="F2105">
        <v>85.2</v>
      </c>
      <c r="G2105">
        <v>81.3</v>
      </c>
      <c r="H2105">
        <v>834</v>
      </c>
      <c r="I2105">
        <v>0.75095149999999999</v>
      </c>
      <c r="J2105">
        <v>3.56</v>
      </c>
      <c r="K2105">
        <v>354.2</v>
      </c>
      <c r="L2105">
        <v>3.2000000000000001E-2</v>
      </c>
      <c r="M2105">
        <v>13.31</v>
      </c>
    </row>
    <row r="2106" spans="1:13" x14ac:dyDescent="0.3">
      <c r="A2106" s="1">
        <v>44630.4375</v>
      </c>
      <c r="B2106">
        <v>96281</v>
      </c>
      <c r="C2106">
        <v>13.24</v>
      </c>
      <c r="D2106">
        <v>42.1</v>
      </c>
      <c r="E2106">
        <v>0</v>
      </c>
      <c r="F2106">
        <v>85</v>
      </c>
      <c r="G2106">
        <v>82.3</v>
      </c>
      <c r="H2106">
        <v>788.2</v>
      </c>
      <c r="I2106">
        <v>0.70934430000000004</v>
      </c>
      <c r="J2106">
        <v>3.4430000000000001</v>
      </c>
      <c r="K2106">
        <v>346.9</v>
      </c>
      <c r="L2106">
        <v>2.5000000000000001E-2</v>
      </c>
      <c r="M2106">
        <v>13.23</v>
      </c>
    </row>
    <row r="2107" spans="1:13" x14ac:dyDescent="0.3">
      <c r="A2107" s="1">
        <v>44630.447916666664</v>
      </c>
      <c r="B2107">
        <v>96282</v>
      </c>
      <c r="C2107">
        <v>13.28</v>
      </c>
      <c r="D2107">
        <v>42.07</v>
      </c>
      <c r="E2107">
        <v>0</v>
      </c>
      <c r="F2107">
        <v>85.7</v>
      </c>
      <c r="G2107">
        <v>78.209999999999994</v>
      </c>
      <c r="H2107">
        <v>847</v>
      </c>
      <c r="I2107">
        <v>0.7622852</v>
      </c>
      <c r="J2107">
        <v>3.8319999999999999</v>
      </c>
      <c r="K2107">
        <v>359.8</v>
      </c>
      <c r="L2107">
        <v>2.7E-2</v>
      </c>
      <c r="M2107">
        <v>13.27</v>
      </c>
    </row>
    <row r="2108" spans="1:13" x14ac:dyDescent="0.3">
      <c r="A2108" s="1">
        <v>44630.458333333336</v>
      </c>
      <c r="B2108">
        <v>96283</v>
      </c>
      <c r="C2108">
        <v>13.25</v>
      </c>
      <c r="D2108">
        <v>41.78</v>
      </c>
      <c r="E2108">
        <v>0</v>
      </c>
      <c r="F2108">
        <v>84.8</v>
      </c>
      <c r="G2108">
        <v>82.1</v>
      </c>
      <c r="H2108">
        <v>467.7</v>
      </c>
      <c r="I2108">
        <v>0.4209657</v>
      </c>
      <c r="J2108">
        <v>3.95</v>
      </c>
      <c r="K2108">
        <v>354.8</v>
      </c>
      <c r="L2108">
        <v>2.8000000000000001E-2</v>
      </c>
      <c r="M2108">
        <v>13.24</v>
      </c>
    </row>
    <row r="2109" spans="1:13" x14ac:dyDescent="0.3">
      <c r="A2109" s="1">
        <v>44630.46875</v>
      </c>
      <c r="B2109">
        <v>96284</v>
      </c>
      <c r="C2109">
        <v>13.23</v>
      </c>
      <c r="D2109">
        <v>40.82</v>
      </c>
      <c r="E2109">
        <v>0</v>
      </c>
      <c r="F2109">
        <v>85.2</v>
      </c>
      <c r="G2109">
        <v>80.3</v>
      </c>
      <c r="H2109">
        <v>695.7</v>
      </c>
      <c r="I2109">
        <v>0.62611870000000003</v>
      </c>
      <c r="J2109">
        <v>2.8759999999999999</v>
      </c>
      <c r="K2109">
        <v>18.52</v>
      </c>
      <c r="L2109">
        <v>0.03</v>
      </c>
      <c r="M2109">
        <v>13.23</v>
      </c>
    </row>
    <row r="2110" spans="1:13" x14ac:dyDescent="0.3">
      <c r="A2110" s="1">
        <v>44630.479166666664</v>
      </c>
      <c r="B2110">
        <v>96285</v>
      </c>
      <c r="C2110">
        <v>13.26</v>
      </c>
      <c r="D2110">
        <v>40.4</v>
      </c>
      <c r="E2110">
        <v>0</v>
      </c>
      <c r="F2110">
        <v>85</v>
      </c>
      <c r="G2110">
        <v>77.430000000000007</v>
      </c>
      <c r="H2110">
        <v>775.5</v>
      </c>
      <c r="I2110">
        <v>0.69793839999999996</v>
      </c>
      <c r="J2110">
        <v>3.1579999999999999</v>
      </c>
      <c r="K2110">
        <v>11.31</v>
      </c>
      <c r="L2110">
        <v>0.03</v>
      </c>
      <c r="M2110">
        <v>13.26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E301-DED4-4686-AC04-C301823ACF12}">
  <dimension ref="A3:C2663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" bestFit="1" customWidth="1"/>
    <col min="3" max="3" width="19.6640625" bestFit="1" customWidth="1"/>
    <col min="4" max="4" width="18.33203125" bestFit="1" customWidth="1"/>
  </cols>
  <sheetData>
    <row r="3" spans="1:3" x14ac:dyDescent="0.3">
      <c r="A3" s="3" t="s">
        <v>46</v>
      </c>
      <c r="B3" t="s">
        <v>74</v>
      </c>
      <c r="C3" t="s">
        <v>73</v>
      </c>
    </row>
    <row r="4" spans="1:3" x14ac:dyDescent="0.3">
      <c r="A4" s="4" t="s">
        <v>75</v>
      </c>
      <c r="B4" s="5">
        <v>33.127943969610541</v>
      </c>
      <c r="C4" s="5">
        <v>79.37595916429251</v>
      </c>
    </row>
    <row r="5" spans="1:3" x14ac:dyDescent="0.3">
      <c r="A5" s="6" t="s">
        <v>48</v>
      </c>
      <c r="B5" s="5">
        <v>32.300995815899533</v>
      </c>
      <c r="C5" s="5">
        <v>78.58632635983264</v>
      </c>
    </row>
    <row r="6" spans="1:3" x14ac:dyDescent="0.3">
      <c r="A6" s="7" t="s">
        <v>49</v>
      </c>
      <c r="B6" s="5">
        <v>33.196511627906986</v>
      </c>
      <c r="C6" s="5">
        <v>79.365116279069753</v>
      </c>
    </row>
    <row r="7" spans="1:3" x14ac:dyDescent="0.3">
      <c r="A7" s="9" t="s">
        <v>82</v>
      </c>
      <c r="B7" s="5">
        <v>42.91</v>
      </c>
      <c r="C7" s="5">
        <v>87</v>
      </c>
    </row>
    <row r="8" spans="1:3" x14ac:dyDescent="0.3">
      <c r="A8" s="10" t="s">
        <v>83</v>
      </c>
      <c r="B8" s="5">
        <v>42.22</v>
      </c>
      <c r="C8" s="5">
        <v>87.2</v>
      </c>
    </row>
    <row r="9" spans="1:3" x14ac:dyDescent="0.3">
      <c r="A9" s="10" t="s">
        <v>84</v>
      </c>
      <c r="B9" s="5">
        <v>43.16</v>
      </c>
      <c r="C9" s="5">
        <v>87.3</v>
      </c>
    </row>
    <row r="10" spans="1:3" x14ac:dyDescent="0.3">
      <c r="A10" s="10" t="s">
        <v>85</v>
      </c>
      <c r="B10" s="5">
        <v>43.35</v>
      </c>
      <c r="C10" s="5">
        <v>86.5</v>
      </c>
    </row>
    <row r="11" spans="1:3" x14ac:dyDescent="0.3">
      <c r="A11" s="9" t="s">
        <v>86</v>
      </c>
      <c r="B11" s="5">
        <v>43.412499999999994</v>
      </c>
      <c r="C11" s="5">
        <v>85.700000000000017</v>
      </c>
    </row>
    <row r="12" spans="1:3" x14ac:dyDescent="0.3">
      <c r="A12" s="10" t="s">
        <v>87</v>
      </c>
      <c r="B12" s="5">
        <v>43.37</v>
      </c>
      <c r="C12" s="5">
        <v>87.2</v>
      </c>
    </row>
    <row r="13" spans="1:3" x14ac:dyDescent="0.3">
      <c r="A13" s="10" t="s">
        <v>83</v>
      </c>
      <c r="B13" s="5">
        <v>43.44</v>
      </c>
      <c r="C13" s="5">
        <v>85.9</v>
      </c>
    </row>
    <row r="14" spans="1:3" x14ac:dyDescent="0.3">
      <c r="A14" s="10" t="s">
        <v>84</v>
      </c>
      <c r="B14" s="5">
        <v>43.73</v>
      </c>
      <c r="C14" s="5">
        <v>87.1</v>
      </c>
    </row>
    <row r="15" spans="1:3" x14ac:dyDescent="0.3">
      <c r="A15" s="10" t="s">
        <v>85</v>
      </c>
      <c r="B15" s="5">
        <v>43.11</v>
      </c>
      <c r="C15" s="5">
        <v>82.6</v>
      </c>
    </row>
    <row r="16" spans="1:3" x14ac:dyDescent="0.3">
      <c r="A16" s="9" t="s">
        <v>88</v>
      </c>
      <c r="B16" s="5">
        <v>37.594999999999999</v>
      </c>
      <c r="C16" s="5">
        <v>79.627499999999998</v>
      </c>
    </row>
    <row r="17" spans="1:3" x14ac:dyDescent="0.3">
      <c r="A17" s="10" t="s">
        <v>87</v>
      </c>
      <c r="B17" s="5">
        <v>40.21</v>
      </c>
      <c r="C17" s="5">
        <v>81</v>
      </c>
    </row>
    <row r="18" spans="1:3" x14ac:dyDescent="0.3">
      <c r="A18" s="10" t="s">
        <v>83</v>
      </c>
      <c r="B18" s="5">
        <v>38.26</v>
      </c>
      <c r="C18" s="5">
        <v>80.3</v>
      </c>
    </row>
    <row r="19" spans="1:3" x14ac:dyDescent="0.3">
      <c r="A19" s="10" t="s">
        <v>84</v>
      </c>
      <c r="B19" s="5">
        <v>36.979999999999997</v>
      </c>
      <c r="C19" s="5">
        <v>79.38</v>
      </c>
    </row>
    <row r="20" spans="1:3" x14ac:dyDescent="0.3">
      <c r="A20" s="10" t="s">
        <v>85</v>
      </c>
      <c r="B20" s="5">
        <v>34.93</v>
      </c>
      <c r="C20" s="5">
        <v>77.83</v>
      </c>
    </row>
    <row r="21" spans="1:3" x14ac:dyDescent="0.3">
      <c r="A21" s="9" t="s">
        <v>89</v>
      </c>
      <c r="B21" s="5">
        <v>31.482500000000002</v>
      </c>
      <c r="C21" s="5">
        <v>77.009999999999991</v>
      </c>
    </row>
    <row r="22" spans="1:3" x14ac:dyDescent="0.3">
      <c r="A22" s="10" t="s">
        <v>87</v>
      </c>
      <c r="B22" s="5">
        <v>33.33</v>
      </c>
      <c r="C22" s="5">
        <v>76.459999999999994</v>
      </c>
    </row>
    <row r="23" spans="1:3" x14ac:dyDescent="0.3">
      <c r="A23" s="10" t="s">
        <v>83</v>
      </c>
      <c r="B23" s="5">
        <v>31.36</v>
      </c>
      <c r="C23" s="5">
        <v>76.75</v>
      </c>
    </row>
    <row r="24" spans="1:3" x14ac:dyDescent="0.3">
      <c r="A24" s="10" t="s">
        <v>84</v>
      </c>
      <c r="B24" s="5">
        <v>30.68</v>
      </c>
      <c r="C24" s="5">
        <v>77.150000000000006</v>
      </c>
    </row>
    <row r="25" spans="1:3" x14ac:dyDescent="0.3">
      <c r="A25" s="10" t="s">
        <v>85</v>
      </c>
      <c r="B25" s="5">
        <v>30.56</v>
      </c>
      <c r="C25" s="5">
        <v>77.680000000000007</v>
      </c>
    </row>
    <row r="26" spans="1:3" x14ac:dyDescent="0.3">
      <c r="A26" s="9" t="s">
        <v>90</v>
      </c>
      <c r="B26" s="5">
        <v>30.72</v>
      </c>
      <c r="C26" s="5">
        <v>78.107500000000002</v>
      </c>
    </row>
    <row r="27" spans="1:3" x14ac:dyDescent="0.3">
      <c r="A27" s="10" t="s">
        <v>87</v>
      </c>
      <c r="B27" s="5">
        <v>30.44</v>
      </c>
      <c r="C27" s="5">
        <v>78.03</v>
      </c>
    </row>
    <row r="28" spans="1:3" x14ac:dyDescent="0.3">
      <c r="A28" s="10" t="s">
        <v>83</v>
      </c>
      <c r="B28" s="5">
        <v>30.72</v>
      </c>
      <c r="C28" s="5">
        <v>77.87</v>
      </c>
    </row>
    <row r="29" spans="1:3" x14ac:dyDescent="0.3">
      <c r="A29" s="10" t="s">
        <v>84</v>
      </c>
      <c r="B29" s="5">
        <v>30.86</v>
      </c>
      <c r="C29" s="5">
        <v>78.09</v>
      </c>
    </row>
    <row r="30" spans="1:3" x14ac:dyDescent="0.3">
      <c r="A30" s="10" t="s">
        <v>85</v>
      </c>
      <c r="B30" s="5">
        <v>30.86</v>
      </c>
      <c r="C30" s="5">
        <v>78.44</v>
      </c>
    </row>
    <row r="31" spans="1:3" x14ac:dyDescent="0.3">
      <c r="A31" s="9" t="s">
        <v>91</v>
      </c>
      <c r="B31" s="5">
        <v>30.842500000000001</v>
      </c>
      <c r="C31" s="5">
        <v>78.352499999999992</v>
      </c>
    </row>
    <row r="32" spans="1:3" x14ac:dyDescent="0.3">
      <c r="A32" s="10" t="s">
        <v>87</v>
      </c>
      <c r="B32" s="5">
        <v>30.88</v>
      </c>
      <c r="C32" s="5">
        <v>78.510000000000005</v>
      </c>
    </row>
    <row r="33" spans="1:3" x14ac:dyDescent="0.3">
      <c r="A33" s="10" t="s">
        <v>83</v>
      </c>
      <c r="B33" s="5">
        <v>30.89</v>
      </c>
      <c r="C33" s="5">
        <v>78.44</v>
      </c>
    </row>
    <row r="34" spans="1:3" x14ac:dyDescent="0.3">
      <c r="A34" s="10" t="s">
        <v>84</v>
      </c>
      <c r="B34" s="5">
        <v>30.82</v>
      </c>
      <c r="C34" s="5">
        <v>78.33</v>
      </c>
    </row>
    <row r="35" spans="1:3" x14ac:dyDescent="0.3">
      <c r="A35" s="10" t="s">
        <v>85</v>
      </c>
      <c r="B35" s="5">
        <v>30.78</v>
      </c>
      <c r="C35" s="5">
        <v>78.13</v>
      </c>
    </row>
    <row r="36" spans="1:3" x14ac:dyDescent="0.3">
      <c r="A36" s="9" t="s">
        <v>92</v>
      </c>
      <c r="B36" s="5">
        <v>30.490000000000002</v>
      </c>
      <c r="C36" s="5">
        <v>78.162499999999994</v>
      </c>
    </row>
    <row r="37" spans="1:3" x14ac:dyDescent="0.3">
      <c r="A37" s="10" t="s">
        <v>87</v>
      </c>
      <c r="B37" s="5">
        <v>30.61</v>
      </c>
      <c r="C37" s="5">
        <v>78.05</v>
      </c>
    </row>
    <row r="38" spans="1:3" x14ac:dyDescent="0.3">
      <c r="A38" s="10" t="s">
        <v>83</v>
      </c>
      <c r="B38" s="5">
        <v>30.48</v>
      </c>
      <c r="C38" s="5">
        <v>78.09</v>
      </c>
    </row>
    <row r="39" spans="1:3" x14ac:dyDescent="0.3">
      <c r="A39" s="10" t="s">
        <v>84</v>
      </c>
      <c r="B39" s="5">
        <v>30.45</v>
      </c>
      <c r="C39" s="5">
        <v>78.180000000000007</v>
      </c>
    </row>
    <row r="40" spans="1:3" x14ac:dyDescent="0.3">
      <c r="A40" s="10" t="s">
        <v>85</v>
      </c>
      <c r="B40" s="5">
        <v>30.42</v>
      </c>
      <c r="C40" s="5">
        <v>78.33</v>
      </c>
    </row>
    <row r="41" spans="1:3" x14ac:dyDescent="0.3">
      <c r="A41" s="9" t="s">
        <v>93</v>
      </c>
      <c r="B41" s="5">
        <v>30.395</v>
      </c>
      <c r="C41" s="5">
        <v>78.142499999999998</v>
      </c>
    </row>
    <row r="42" spans="1:3" x14ac:dyDescent="0.3">
      <c r="A42" s="10" t="s">
        <v>87</v>
      </c>
      <c r="B42" s="5">
        <v>30.47</v>
      </c>
      <c r="C42" s="5">
        <v>78.47</v>
      </c>
    </row>
    <row r="43" spans="1:3" x14ac:dyDescent="0.3">
      <c r="A43" s="10" t="s">
        <v>83</v>
      </c>
      <c r="B43" s="5">
        <v>30.41</v>
      </c>
      <c r="C43" s="5">
        <v>78.489999999999995</v>
      </c>
    </row>
    <row r="44" spans="1:3" x14ac:dyDescent="0.3">
      <c r="A44" s="10" t="s">
        <v>84</v>
      </c>
      <c r="B44" s="5">
        <v>30.42</v>
      </c>
      <c r="C44" s="5">
        <v>77.78</v>
      </c>
    </row>
    <row r="45" spans="1:3" x14ac:dyDescent="0.3">
      <c r="A45" s="10" t="s">
        <v>85</v>
      </c>
      <c r="B45" s="5">
        <v>30.28</v>
      </c>
      <c r="C45" s="5">
        <v>77.83</v>
      </c>
    </row>
    <row r="46" spans="1:3" x14ac:dyDescent="0.3">
      <c r="A46" s="9" t="s">
        <v>94</v>
      </c>
      <c r="B46" s="5">
        <v>29.987499999999997</v>
      </c>
      <c r="C46" s="5">
        <v>77.152500000000003</v>
      </c>
    </row>
    <row r="47" spans="1:3" x14ac:dyDescent="0.3">
      <c r="A47" s="10" t="s">
        <v>87</v>
      </c>
      <c r="B47" s="5">
        <v>30.16</v>
      </c>
      <c r="C47" s="5">
        <v>77.599999999999994</v>
      </c>
    </row>
    <row r="48" spans="1:3" x14ac:dyDescent="0.3">
      <c r="A48" s="10" t="s">
        <v>83</v>
      </c>
      <c r="B48" s="5">
        <v>30.05</v>
      </c>
      <c r="C48" s="5">
        <v>77.27</v>
      </c>
    </row>
    <row r="49" spans="1:3" x14ac:dyDescent="0.3">
      <c r="A49" s="10" t="s">
        <v>84</v>
      </c>
      <c r="B49" s="5">
        <v>29.95</v>
      </c>
      <c r="C49" s="5">
        <v>76.94</v>
      </c>
    </row>
    <row r="50" spans="1:3" x14ac:dyDescent="0.3">
      <c r="A50" s="10" t="s">
        <v>85</v>
      </c>
      <c r="B50" s="5">
        <v>29.79</v>
      </c>
      <c r="C50" s="5">
        <v>76.8</v>
      </c>
    </row>
    <row r="51" spans="1:3" x14ac:dyDescent="0.3">
      <c r="A51" s="9" t="s">
        <v>95</v>
      </c>
      <c r="B51" s="5">
        <v>29.9025</v>
      </c>
      <c r="C51" s="5">
        <v>77.930000000000007</v>
      </c>
    </row>
    <row r="52" spans="1:3" x14ac:dyDescent="0.3">
      <c r="A52" s="10" t="s">
        <v>87</v>
      </c>
      <c r="B52" s="5">
        <v>29.67</v>
      </c>
      <c r="C52" s="5">
        <v>76.95</v>
      </c>
    </row>
    <row r="53" spans="1:3" x14ac:dyDescent="0.3">
      <c r="A53" s="10" t="s">
        <v>83</v>
      </c>
      <c r="B53" s="5">
        <v>29.78</v>
      </c>
      <c r="C53" s="5">
        <v>77.95</v>
      </c>
    </row>
    <row r="54" spans="1:3" x14ac:dyDescent="0.3">
      <c r="A54" s="10" t="s">
        <v>84</v>
      </c>
      <c r="B54" s="5">
        <v>30</v>
      </c>
      <c r="C54" s="5">
        <v>78.34</v>
      </c>
    </row>
    <row r="55" spans="1:3" x14ac:dyDescent="0.3">
      <c r="A55" s="10" t="s">
        <v>85</v>
      </c>
      <c r="B55" s="5">
        <v>30.16</v>
      </c>
      <c r="C55" s="5">
        <v>78.48</v>
      </c>
    </row>
    <row r="56" spans="1:3" x14ac:dyDescent="0.3">
      <c r="A56" s="9" t="s">
        <v>96</v>
      </c>
      <c r="B56" s="5">
        <v>29.852499999999999</v>
      </c>
      <c r="C56" s="5">
        <v>77.740000000000009</v>
      </c>
    </row>
    <row r="57" spans="1:3" x14ac:dyDescent="0.3">
      <c r="A57" s="10" t="s">
        <v>87</v>
      </c>
      <c r="B57" s="5">
        <v>30.27</v>
      </c>
      <c r="C57" s="5">
        <v>78.760000000000005</v>
      </c>
    </row>
    <row r="58" spans="1:3" x14ac:dyDescent="0.3">
      <c r="A58" s="10" t="s">
        <v>83</v>
      </c>
      <c r="B58" s="5">
        <v>30.27</v>
      </c>
      <c r="C58" s="5">
        <v>78.239999999999995</v>
      </c>
    </row>
    <row r="59" spans="1:3" x14ac:dyDescent="0.3">
      <c r="A59" s="10" t="s">
        <v>84</v>
      </c>
      <c r="B59" s="5">
        <v>29.68</v>
      </c>
      <c r="C59" s="5">
        <v>77.11</v>
      </c>
    </row>
    <row r="60" spans="1:3" x14ac:dyDescent="0.3">
      <c r="A60" s="10" t="s">
        <v>85</v>
      </c>
      <c r="B60" s="5">
        <v>29.19</v>
      </c>
      <c r="C60" s="5">
        <v>76.849999999999994</v>
      </c>
    </row>
    <row r="61" spans="1:3" x14ac:dyDescent="0.3">
      <c r="A61" s="7" t="s">
        <v>50</v>
      </c>
      <c r="B61" s="5">
        <v>32.862187499999997</v>
      </c>
      <c r="C61" s="5">
        <v>78.910833333333372</v>
      </c>
    </row>
    <row r="62" spans="1:3" x14ac:dyDescent="0.3">
      <c r="A62" s="9" t="s">
        <v>97</v>
      </c>
      <c r="B62" s="5">
        <v>29.11</v>
      </c>
      <c r="C62" s="5">
        <v>77.037499999999994</v>
      </c>
    </row>
    <row r="63" spans="1:3" x14ac:dyDescent="0.3">
      <c r="A63" s="10" t="s">
        <v>87</v>
      </c>
      <c r="B63" s="5">
        <v>29.09</v>
      </c>
      <c r="C63" s="5">
        <v>76.73</v>
      </c>
    </row>
    <row r="64" spans="1:3" x14ac:dyDescent="0.3">
      <c r="A64" s="10" t="s">
        <v>83</v>
      </c>
      <c r="B64" s="5">
        <v>29.09</v>
      </c>
      <c r="C64" s="5">
        <v>76.73</v>
      </c>
    </row>
    <row r="65" spans="1:3" x14ac:dyDescent="0.3">
      <c r="A65" s="10" t="s">
        <v>84</v>
      </c>
      <c r="B65" s="5">
        <v>29.1</v>
      </c>
      <c r="C65" s="5">
        <v>76.8</v>
      </c>
    </row>
    <row r="66" spans="1:3" x14ac:dyDescent="0.3">
      <c r="A66" s="10" t="s">
        <v>85</v>
      </c>
      <c r="B66" s="5">
        <v>29.16</v>
      </c>
      <c r="C66" s="5">
        <v>77.89</v>
      </c>
    </row>
    <row r="67" spans="1:3" x14ac:dyDescent="0.3">
      <c r="A67" s="9" t="s">
        <v>98</v>
      </c>
      <c r="B67" s="5">
        <v>29.702500000000001</v>
      </c>
      <c r="C67" s="5">
        <v>78.472499999999997</v>
      </c>
    </row>
    <row r="68" spans="1:3" x14ac:dyDescent="0.3">
      <c r="A68" s="10" t="s">
        <v>87</v>
      </c>
      <c r="B68" s="5">
        <v>29.4</v>
      </c>
      <c r="C68" s="5">
        <v>78.33</v>
      </c>
    </row>
    <row r="69" spans="1:3" x14ac:dyDescent="0.3">
      <c r="A69" s="10" t="s">
        <v>83</v>
      </c>
      <c r="B69" s="5">
        <v>29.65</v>
      </c>
      <c r="C69" s="5">
        <v>78.64</v>
      </c>
    </row>
    <row r="70" spans="1:3" x14ac:dyDescent="0.3">
      <c r="A70" s="10" t="s">
        <v>84</v>
      </c>
      <c r="B70" s="5">
        <v>29.86</v>
      </c>
      <c r="C70" s="5">
        <v>78.53</v>
      </c>
    </row>
    <row r="71" spans="1:3" x14ac:dyDescent="0.3">
      <c r="A71" s="10" t="s">
        <v>85</v>
      </c>
      <c r="B71" s="5">
        <v>29.9</v>
      </c>
      <c r="C71" s="5">
        <v>78.39</v>
      </c>
    </row>
    <row r="72" spans="1:3" x14ac:dyDescent="0.3">
      <c r="A72" s="9" t="s">
        <v>99</v>
      </c>
      <c r="B72" s="5">
        <v>30.162500000000001</v>
      </c>
      <c r="C72" s="5">
        <v>78.734999999999999</v>
      </c>
    </row>
    <row r="73" spans="1:3" x14ac:dyDescent="0.3">
      <c r="A73" s="10" t="s">
        <v>87</v>
      </c>
      <c r="B73" s="5">
        <v>30.05</v>
      </c>
      <c r="C73" s="5">
        <v>78.89</v>
      </c>
    </row>
    <row r="74" spans="1:3" x14ac:dyDescent="0.3">
      <c r="A74" s="10" t="s">
        <v>83</v>
      </c>
      <c r="B74" s="5">
        <v>30.16</v>
      </c>
      <c r="C74" s="5">
        <v>78.97</v>
      </c>
    </row>
    <row r="75" spans="1:3" x14ac:dyDescent="0.3">
      <c r="A75" s="10" t="s">
        <v>84</v>
      </c>
      <c r="B75" s="5">
        <v>30.22</v>
      </c>
      <c r="C75" s="5">
        <v>78.89</v>
      </c>
    </row>
    <row r="76" spans="1:3" x14ac:dyDescent="0.3">
      <c r="A76" s="10" t="s">
        <v>85</v>
      </c>
      <c r="B76" s="5">
        <v>30.22</v>
      </c>
      <c r="C76" s="5">
        <v>78.19</v>
      </c>
    </row>
    <row r="77" spans="1:3" x14ac:dyDescent="0.3">
      <c r="A77" s="9" t="s">
        <v>100</v>
      </c>
      <c r="B77" s="5">
        <v>29.9375</v>
      </c>
      <c r="C77" s="5">
        <v>77.597499999999997</v>
      </c>
    </row>
    <row r="78" spans="1:3" x14ac:dyDescent="0.3">
      <c r="A78" s="10" t="s">
        <v>87</v>
      </c>
      <c r="B78" s="5">
        <v>30.05</v>
      </c>
      <c r="C78" s="5">
        <v>78.34</v>
      </c>
    </row>
    <row r="79" spans="1:3" x14ac:dyDescent="0.3">
      <c r="A79" s="10" t="s">
        <v>83</v>
      </c>
      <c r="B79" s="5">
        <v>30</v>
      </c>
      <c r="C79" s="5">
        <v>78.11</v>
      </c>
    </row>
    <row r="80" spans="1:3" x14ac:dyDescent="0.3">
      <c r="A80" s="10" t="s">
        <v>84</v>
      </c>
      <c r="B80" s="5">
        <v>29.95</v>
      </c>
      <c r="C80" s="5">
        <v>77.28</v>
      </c>
    </row>
    <row r="81" spans="1:3" x14ac:dyDescent="0.3">
      <c r="A81" s="10" t="s">
        <v>85</v>
      </c>
      <c r="B81" s="5">
        <v>29.75</v>
      </c>
      <c r="C81" s="5">
        <v>76.66</v>
      </c>
    </row>
    <row r="82" spans="1:3" x14ac:dyDescent="0.3">
      <c r="A82" s="9" t="s">
        <v>101</v>
      </c>
      <c r="B82" s="5">
        <v>29.407500000000002</v>
      </c>
      <c r="C82" s="5">
        <v>76.88</v>
      </c>
    </row>
    <row r="83" spans="1:3" x14ac:dyDescent="0.3">
      <c r="A83" s="10" t="s">
        <v>87</v>
      </c>
      <c r="B83" s="5">
        <v>29.49</v>
      </c>
      <c r="C83" s="5">
        <v>77.319999999999993</v>
      </c>
    </row>
    <row r="84" spans="1:3" x14ac:dyDescent="0.3">
      <c r="A84" s="10" t="s">
        <v>83</v>
      </c>
      <c r="B84" s="5">
        <v>29.54</v>
      </c>
      <c r="C84" s="5">
        <v>77.69</v>
      </c>
    </row>
    <row r="85" spans="1:3" x14ac:dyDescent="0.3">
      <c r="A85" s="10" t="s">
        <v>84</v>
      </c>
      <c r="B85" s="5">
        <v>29.48</v>
      </c>
      <c r="C85" s="5">
        <v>76.59</v>
      </c>
    </row>
    <row r="86" spans="1:3" x14ac:dyDescent="0.3">
      <c r="A86" s="10" t="s">
        <v>85</v>
      </c>
      <c r="B86" s="5">
        <v>29.12</v>
      </c>
      <c r="C86" s="5">
        <v>75.92</v>
      </c>
    </row>
    <row r="87" spans="1:3" x14ac:dyDescent="0.3">
      <c r="A87" s="9" t="s">
        <v>102</v>
      </c>
      <c r="B87" s="5">
        <v>28.567500000000003</v>
      </c>
      <c r="C87" s="5">
        <v>75.462500000000006</v>
      </c>
    </row>
    <row r="88" spans="1:3" x14ac:dyDescent="0.3">
      <c r="A88" s="10" t="s">
        <v>87</v>
      </c>
      <c r="B88" s="5">
        <v>28.76</v>
      </c>
      <c r="C88" s="5">
        <v>75.510000000000005</v>
      </c>
    </row>
    <row r="89" spans="1:3" x14ac:dyDescent="0.3">
      <c r="A89" s="10" t="s">
        <v>83</v>
      </c>
      <c r="B89" s="5">
        <v>28.5</v>
      </c>
      <c r="C89" s="5">
        <v>75.41</v>
      </c>
    </row>
    <row r="90" spans="1:3" x14ac:dyDescent="0.3">
      <c r="A90" s="10" t="s">
        <v>84</v>
      </c>
      <c r="B90" s="5">
        <v>28.48</v>
      </c>
      <c r="C90" s="5">
        <v>75.489999999999995</v>
      </c>
    </row>
    <row r="91" spans="1:3" x14ac:dyDescent="0.3">
      <c r="A91" s="10" t="s">
        <v>85</v>
      </c>
      <c r="B91" s="5">
        <v>28.53</v>
      </c>
      <c r="C91" s="5">
        <v>75.44</v>
      </c>
    </row>
    <row r="92" spans="1:3" x14ac:dyDescent="0.3">
      <c r="A92" s="9" t="s">
        <v>103</v>
      </c>
      <c r="B92" s="5">
        <v>28.155000000000001</v>
      </c>
      <c r="C92" s="5">
        <v>74.87</v>
      </c>
    </row>
    <row r="93" spans="1:3" x14ac:dyDescent="0.3">
      <c r="A93" s="10" t="s">
        <v>87</v>
      </c>
      <c r="B93" s="5">
        <v>28.43</v>
      </c>
      <c r="C93" s="5">
        <v>75.34</v>
      </c>
    </row>
    <row r="94" spans="1:3" x14ac:dyDescent="0.3">
      <c r="A94" s="10" t="s">
        <v>83</v>
      </c>
      <c r="B94" s="5">
        <v>28.18</v>
      </c>
      <c r="C94" s="5">
        <v>74.989999999999995</v>
      </c>
    </row>
    <row r="95" spans="1:3" x14ac:dyDescent="0.3">
      <c r="A95" s="10" t="s">
        <v>84</v>
      </c>
      <c r="B95" s="5">
        <v>28.01</v>
      </c>
      <c r="C95" s="5">
        <v>74.540000000000006</v>
      </c>
    </row>
    <row r="96" spans="1:3" x14ac:dyDescent="0.3">
      <c r="A96" s="10" t="s">
        <v>85</v>
      </c>
      <c r="B96" s="5">
        <v>28</v>
      </c>
      <c r="C96" s="5">
        <v>74.61</v>
      </c>
    </row>
    <row r="97" spans="1:3" x14ac:dyDescent="0.3">
      <c r="A97" s="9" t="s">
        <v>104</v>
      </c>
      <c r="B97" s="5">
        <v>28.78</v>
      </c>
      <c r="C97" s="5">
        <v>75.5625</v>
      </c>
    </row>
    <row r="98" spans="1:3" x14ac:dyDescent="0.3">
      <c r="A98" s="10" t="s">
        <v>87</v>
      </c>
      <c r="B98" s="5">
        <v>28.2</v>
      </c>
      <c r="C98" s="5">
        <v>75.02</v>
      </c>
    </row>
    <row r="99" spans="1:3" x14ac:dyDescent="0.3">
      <c r="A99" s="10" t="s">
        <v>83</v>
      </c>
      <c r="B99" s="5">
        <v>28.38</v>
      </c>
      <c r="C99" s="5">
        <v>75.27</v>
      </c>
    </row>
    <row r="100" spans="1:3" x14ac:dyDescent="0.3">
      <c r="A100" s="10" t="s">
        <v>84</v>
      </c>
      <c r="B100" s="5">
        <v>28.7</v>
      </c>
      <c r="C100" s="5">
        <v>75.540000000000006</v>
      </c>
    </row>
    <row r="101" spans="1:3" x14ac:dyDescent="0.3">
      <c r="A101" s="10" t="s">
        <v>85</v>
      </c>
      <c r="B101" s="5">
        <v>29.84</v>
      </c>
      <c r="C101" s="5">
        <v>76.42</v>
      </c>
    </row>
    <row r="102" spans="1:3" x14ac:dyDescent="0.3">
      <c r="A102" s="9" t="s">
        <v>105</v>
      </c>
      <c r="B102" s="5">
        <v>34.612499999999997</v>
      </c>
      <c r="C102" s="5">
        <v>79.899999999999991</v>
      </c>
    </row>
    <row r="103" spans="1:3" x14ac:dyDescent="0.3">
      <c r="A103" s="10" t="s">
        <v>87</v>
      </c>
      <c r="B103" s="5">
        <v>30.89</v>
      </c>
      <c r="C103" s="5">
        <v>77.569999999999993</v>
      </c>
    </row>
    <row r="104" spans="1:3" x14ac:dyDescent="0.3">
      <c r="A104" s="10" t="s">
        <v>83</v>
      </c>
      <c r="B104" s="5">
        <v>32.56</v>
      </c>
      <c r="C104" s="5">
        <v>78.83</v>
      </c>
    </row>
    <row r="105" spans="1:3" x14ac:dyDescent="0.3">
      <c r="A105" s="10" t="s">
        <v>84</v>
      </c>
      <c r="B105" s="5">
        <v>36.15</v>
      </c>
      <c r="C105" s="5">
        <v>81.2</v>
      </c>
    </row>
    <row r="106" spans="1:3" x14ac:dyDescent="0.3">
      <c r="A106" s="10" t="s">
        <v>85</v>
      </c>
      <c r="B106" s="5">
        <v>38.85</v>
      </c>
      <c r="C106" s="5">
        <v>82</v>
      </c>
    </row>
    <row r="107" spans="1:3" x14ac:dyDescent="0.3">
      <c r="A107" s="9" t="s">
        <v>106</v>
      </c>
      <c r="B107" s="5">
        <v>39.265000000000001</v>
      </c>
      <c r="C107" s="5">
        <v>81.775000000000006</v>
      </c>
    </row>
    <row r="108" spans="1:3" x14ac:dyDescent="0.3">
      <c r="A108" s="10" t="s">
        <v>87</v>
      </c>
      <c r="B108" s="5">
        <v>38.92</v>
      </c>
      <c r="C108" s="5">
        <v>82</v>
      </c>
    </row>
    <row r="109" spans="1:3" x14ac:dyDescent="0.3">
      <c r="A109" s="10" t="s">
        <v>83</v>
      </c>
      <c r="B109" s="5">
        <v>37.479999999999997</v>
      </c>
      <c r="C109" s="5">
        <v>80.8</v>
      </c>
    </row>
    <row r="110" spans="1:3" x14ac:dyDescent="0.3">
      <c r="A110" s="10" t="s">
        <v>84</v>
      </c>
      <c r="B110" s="5">
        <v>39.549999999999997</v>
      </c>
      <c r="C110" s="5">
        <v>82.5</v>
      </c>
    </row>
    <row r="111" spans="1:3" x14ac:dyDescent="0.3">
      <c r="A111" s="10" t="s">
        <v>85</v>
      </c>
      <c r="B111" s="5">
        <v>41.11</v>
      </c>
      <c r="C111" s="5">
        <v>81.8</v>
      </c>
    </row>
    <row r="112" spans="1:3" x14ac:dyDescent="0.3">
      <c r="A112" s="9" t="s">
        <v>107</v>
      </c>
      <c r="B112" s="5">
        <v>40.657499999999999</v>
      </c>
      <c r="C112" s="5">
        <v>82.649999999999991</v>
      </c>
    </row>
    <row r="113" spans="1:3" x14ac:dyDescent="0.3">
      <c r="A113" s="10" t="s">
        <v>87</v>
      </c>
      <c r="B113" s="5">
        <v>41.27</v>
      </c>
      <c r="C113" s="5">
        <v>82.1</v>
      </c>
    </row>
    <row r="114" spans="1:3" x14ac:dyDescent="0.3">
      <c r="A114" s="10" t="s">
        <v>83</v>
      </c>
      <c r="B114" s="5">
        <v>40.72</v>
      </c>
      <c r="C114" s="5">
        <v>83.8</v>
      </c>
    </row>
    <row r="115" spans="1:3" x14ac:dyDescent="0.3">
      <c r="A115" s="10" t="s">
        <v>84</v>
      </c>
      <c r="B115" s="5">
        <v>40.35</v>
      </c>
      <c r="C115" s="5">
        <v>82.4</v>
      </c>
    </row>
    <row r="116" spans="1:3" x14ac:dyDescent="0.3">
      <c r="A116" s="10" t="s">
        <v>85</v>
      </c>
      <c r="B116" s="5">
        <v>40.29</v>
      </c>
      <c r="C116" s="5">
        <v>82.3</v>
      </c>
    </row>
    <row r="117" spans="1:3" x14ac:dyDescent="0.3">
      <c r="A117" s="9" t="s">
        <v>108</v>
      </c>
      <c r="B117" s="5">
        <v>37.842500000000001</v>
      </c>
      <c r="C117" s="5">
        <v>81.55</v>
      </c>
    </row>
    <row r="118" spans="1:3" x14ac:dyDescent="0.3">
      <c r="A118" s="10" t="s">
        <v>87</v>
      </c>
      <c r="B118" s="5">
        <v>40.39</v>
      </c>
      <c r="C118" s="5">
        <v>83.3</v>
      </c>
    </row>
    <row r="119" spans="1:3" x14ac:dyDescent="0.3">
      <c r="A119" s="10" t="s">
        <v>83</v>
      </c>
      <c r="B119" s="5">
        <v>38.79</v>
      </c>
      <c r="C119" s="5">
        <v>81.599999999999994</v>
      </c>
    </row>
    <row r="120" spans="1:3" x14ac:dyDescent="0.3">
      <c r="A120" s="10" t="s">
        <v>84</v>
      </c>
      <c r="B120" s="5">
        <v>36.700000000000003</v>
      </c>
      <c r="C120" s="5">
        <v>81</v>
      </c>
    </row>
    <row r="121" spans="1:3" x14ac:dyDescent="0.3">
      <c r="A121" s="10" t="s">
        <v>85</v>
      </c>
      <c r="B121" s="5">
        <v>35.49</v>
      </c>
      <c r="C121" s="5">
        <v>80.3</v>
      </c>
    </row>
    <row r="122" spans="1:3" x14ac:dyDescent="0.3">
      <c r="A122" s="9" t="s">
        <v>109</v>
      </c>
      <c r="B122" s="5">
        <v>37.302499999999995</v>
      </c>
      <c r="C122" s="5">
        <v>82.25</v>
      </c>
    </row>
    <row r="123" spans="1:3" x14ac:dyDescent="0.3">
      <c r="A123" s="10" t="s">
        <v>87</v>
      </c>
      <c r="B123" s="5">
        <v>35.6</v>
      </c>
      <c r="C123" s="5">
        <v>80.3</v>
      </c>
    </row>
    <row r="124" spans="1:3" x14ac:dyDescent="0.3">
      <c r="A124" s="10" t="s">
        <v>83</v>
      </c>
      <c r="B124" s="5">
        <v>37.380000000000003</v>
      </c>
      <c r="C124" s="5">
        <v>82.3</v>
      </c>
    </row>
    <row r="125" spans="1:3" x14ac:dyDescent="0.3">
      <c r="A125" s="10" t="s">
        <v>84</v>
      </c>
      <c r="B125" s="5">
        <v>38.119999999999997</v>
      </c>
      <c r="C125" s="5">
        <v>83.5</v>
      </c>
    </row>
    <row r="126" spans="1:3" x14ac:dyDescent="0.3">
      <c r="A126" s="10" t="s">
        <v>85</v>
      </c>
      <c r="B126" s="5">
        <v>38.11</v>
      </c>
      <c r="C126" s="5">
        <v>82.9</v>
      </c>
    </row>
    <row r="127" spans="1:3" x14ac:dyDescent="0.3">
      <c r="A127" s="9" t="s">
        <v>82</v>
      </c>
      <c r="B127" s="5">
        <v>39.7425</v>
      </c>
      <c r="C127" s="5">
        <v>84.15</v>
      </c>
    </row>
    <row r="128" spans="1:3" x14ac:dyDescent="0.3">
      <c r="A128" s="10" t="s">
        <v>87</v>
      </c>
      <c r="B128" s="5">
        <v>39</v>
      </c>
      <c r="C128" s="5">
        <v>84</v>
      </c>
    </row>
    <row r="129" spans="1:3" x14ac:dyDescent="0.3">
      <c r="A129" s="10" t="s">
        <v>83</v>
      </c>
      <c r="B129" s="5">
        <v>39.69</v>
      </c>
      <c r="C129" s="5">
        <v>84.5</v>
      </c>
    </row>
    <row r="130" spans="1:3" x14ac:dyDescent="0.3">
      <c r="A130" s="10" t="s">
        <v>84</v>
      </c>
      <c r="B130" s="5">
        <v>40.18</v>
      </c>
      <c r="C130" s="5">
        <v>84</v>
      </c>
    </row>
    <row r="131" spans="1:3" x14ac:dyDescent="0.3">
      <c r="A131" s="10" t="s">
        <v>85</v>
      </c>
      <c r="B131" s="5">
        <v>40.1</v>
      </c>
      <c r="C131" s="5">
        <v>84.1</v>
      </c>
    </row>
    <row r="132" spans="1:3" x14ac:dyDescent="0.3">
      <c r="A132" s="9" t="s">
        <v>86</v>
      </c>
      <c r="B132" s="5">
        <v>39.19</v>
      </c>
      <c r="C132" s="5">
        <v>83.9</v>
      </c>
    </row>
    <row r="133" spans="1:3" x14ac:dyDescent="0.3">
      <c r="A133" s="10" t="s">
        <v>87</v>
      </c>
      <c r="B133" s="5">
        <v>39.5</v>
      </c>
      <c r="C133" s="5">
        <v>83.5</v>
      </c>
    </row>
    <row r="134" spans="1:3" x14ac:dyDescent="0.3">
      <c r="A134" s="10" t="s">
        <v>83</v>
      </c>
      <c r="B134" s="5">
        <v>38.85</v>
      </c>
      <c r="C134" s="5">
        <v>83.5</v>
      </c>
    </row>
    <row r="135" spans="1:3" x14ac:dyDescent="0.3">
      <c r="A135" s="10" t="s">
        <v>84</v>
      </c>
      <c r="B135" s="5">
        <v>38.76</v>
      </c>
      <c r="C135" s="5">
        <v>84.1</v>
      </c>
    </row>
    <row r="136" spans="1:3" x14ac:dyDescent="0.3">
      <c r="A136" s="10" t="s">
        <v>85</v>
      </c>
      <c r="B136" s="5">
        <v>39.65</v>
      </c>
      <c r="C136" s="5">
        <v>84.5</v>
      </c>
    </row>
    <row r="137" spans="1:3" x14ac:dyDescent="0.3">
      <c r="A137" s="9" t="s">
        <v>88</v>
      </c>
      <c r="B137" s="5">
        <v>41.017499999999998</v>
      </c>
      <c r="C137" s="5">
        <v>85.25</v>
      </c>
    </row>
    <row r="138" spans="1:3" x14ac:dyDescent="0.3">
      <c r="A138" s="10" t="s">
        <v>87</v>
      </c>
      <c r="B138" s="5">
        <v>40.97</v>
      </c>
      <c r="C138" s="5">
        <v>85.7</v>
      </c>
    </row>
    <row r="139" spans="1:3" x14ac:dyDescent="0.3">
      <c r="A139" s="10" t="s">
        <v>83</v>
      </c>
      <c r="B139" s="5">
        <v>41.57</v>
      </c>
      <c r="C139" s="5">
        <v>86.2</v>
      </c>
    </row>
    <row r="140" spans="1:3" x14ac:dyDescent="0.3">
      <c r="A140" s="10" t="s">
        <v>84</v>
      </c>
      <c r="B140" s="5">
        <v>41.5</v>
      </c>
      <c r="C140" s="5">
        <v>85.4</v>
      </c>
    </row>
    <row r="141" spans="1:3" x14ac:dyDescent="0.3">
      <c r="A141" s="10" t="s">
        <v>85</v>
      </c>
      <c r="B141" s="5">
        <v>40.03</v>
      </c>
      <c r="C141" s="5">
        <v>83.7</v>
      </c>
    </row>
    <row r="142" spans="1:3" x14ac:dyDescent="0.3">
      <c r="A142" s="9" t="s">
        <v>89</v>
      </c>
      <c r="B142" s="5">
        <v>37.602499999999999</v>
      </c>
      <c r="C142" s="5">
        <v>83.25</v>
      </c>
    </row>
    <row r="143" spans="1:3" x14ac:dyDescent="0.3">
      <c r="A143" s="10" t="s">
        <v>87</v>
      </c>
      <c r="B143" s="5">
        <v>38.79</v>
      </c>
      <c r="C143" s="5">
        <v>83.4</v>
      </c>
    </row>
    <row r="144" spans="1:3" x14ac:dyDescent="0.3">
      <c r="A144" s="10" t="s">
        <v>83</v>
      </c>
      <c r="B144" s="5">
        <v>37.619999999999997</v>
      </c>
      <c r="C144" s="5">
        <v>83.6</v>
      </c>
    </row>
    <row r="145" spans="1:3" x14ac:dyDescent="0.3">
      <c r="A145" s="10" t="s">
        <v>84</v>
      </c>
      <c r="B145" s="5">
        <v>37.270000000000003</v>
      </c>
      <c r="C145" s="5">
        <v>83.1</v>
      </c>
    </row>
    <row r="146" spans="1:3" x14ac:dyDescent="0.3">
      <c r="A146" s="10" t="s">
        <v>85</v>
      </c>
      <c r="B146" s="5">
        <v>36.729999999999997</v>
      </c>
      <c r="C146" s="5">
        <v>82.9</v>
      </c>
    </row>
    <row r="147" spans="1:3" x14ac:dyDescent="0.3">
      <c r="A147" s="9" t="s">
        <v>90</v>
      </c>
      <c r="B147" s="5">
        <v>33.337499999999999</v>
      </c>
      <c r="C147" s="5">
        <v>78.4375</v>
      </c>
    </row>
    <row r="148" spans="1:3" x14ac:dyDescent="0.3">
      <c r="A148" s="10" t="s">
        <v>87</v>
      </c>
      <c r="B148" s="5">
        <v>35.94</v>
      </c>
      <c r="C148" s="5">
        <v>80.7</v>
      </c>
    </row>
    <row r="149" spans="1:3" x14ac:dyDescent="0.3">
      <c r="A149" s="10" t="s">
        <v>83</v>
      </c>
      <c r="B149" s="5">
        <v>33.96</v>
      </c>
      <c r="C149" s="5">
        <v>78.64</v>
      </c>
    </row>
    <row r="150" spans="1:3" x14ac:dyDescent="0.3">
      <c r="A150" s="10" t="s">
        <v>84</v>
      </c>
      <c r="B150" s="5">
        <v>32.29</v>
      </c>
      <c r="C150" s="5">
        <v>77.319999999999993</v>
      </c>
    </row>
    <row r="151" spans="1:3" x14ac:dyDescent="0.3">
      <c r="A151" s="10" t="s">
        <v>85</v>
      </c>
      <c r="B151" s="5">
        <v>31.16</v>
      </c>
      <c r="C151" s="5">
        <v>77.09</v>
      </c>
    </row>
    <row r="152" spans="1:3" x14ac:dyDescent="0.3">
      <c r="A152" s="9" t="s">
        <v>91</v>
      </c>
      <c r="B152" s="5">
        <v>30.017499999999998</v>
      </c>
      <c r="C152" s="5">
        <v>77.080000000000013</v>
      </c>
    </row>
    <row r="153" spans="1:3" x14ac:dyDescent="0.3">
      <c r="A153" s="10" t="s">
        <v>87</v>
      </c>
      <c r="B153" s="5">
        <v>30.34</v>
      </c>
      <c r="C153" s="5">
        <v>77.540000000000006</v>
      </c>
    </row>
    <row r="154" spans="1:3" x14ac:dyDescent="0.3">
      <c r="A154" s="10" t="s">
        <v>83</v>
      </c>
      <c r="B154" s="5">
        <v>29.95</v>
      </c>
      <c r="C154" s="5">
        <v>77.25</v>
      </c>
    </row>
    <row r="155" spans="1:3" x14ac:dyDescent="0.3">
      <c r="A155" s="10" t="s">
        <v>84</v>
      </c>
      <c r="B155" s="5">
        <v>29.9</v>
      </c>
      <c r="C155" s="5">
        <v>77.099999999999994</v>
      </c>
    </row>
    <row r="156" spans="1:3" x14ac:dyDescent="0.3">
      <c r="A156" s="10" t="s">
        <v>85</v>
      </c>
      <c r="B156" s="5">
        <v>29.88</v>
      </c>
      <c r="C156" s="5">
        <v>76.430000000000007</v>
      </c>
    </row>
    <row r="157" spans="1:3" x14ac:dyDescent="0.3">
      <c r="A157" s="9" t="s">
        <v>92</v>
      </c>
      <c r="B157" s="5">
        <v>29.35</v>
      </c>
      <c r="C157" s="5">
        <v>76.194999999999993</v>
      </c>
    </row>
    <row r="158" spans="1:3" x14ac:dyDescent="0.3">
      <c r="A158" s="10" t="s">
        <v>87</v>
      </c>
      <c r="B158" s="5">
        <v>29.62</v>
      </c>
      <c r="C158" s="5">
        <v>76.209999999999994</v>
      </c>
    </row>
    <row r="159" spans="1:3" x14ac:dyDescent="0.3">
      <c r="A159" s="10" t="s">
        <v>83</v>
      </c>
      <c r="B159" s="5">
        <v>29.4</v>
      </c>
      <c r="C159" s="5">
        <v>76.02</v>
      </c>
    </row>
    <row r="160" spans="1:3" x14ac:dyDescent="0.3">
      <c r="A160" s="10" t="s">
        <v>84</v>
      </c>
      <c r="B160" s="5">
        <v>29.23</v>
      </c>
      <c r="C160" s="5">
        <v>76.13</v>
      </c>
    </row>
    <row r="161" spans="1:3" x14ac:dyDescent="0.3">
      <c r="A161" s="10" t="s">
        <v>85</v>
      </c>
      <c r="B161" s="5">
        <v>29.15</v>
      </c>
      <c r="C161" s="5">
        <v>76.42</v>
      </c>
    </row>
    <row r="162" spans="1:3" x14ac:dyDescent="0.3">
      <c r="A162" s="9" t="s">
        <v>93</v>
      </c>
      <c r="B162" s="5">
        <v>29.144999999999996</v>
      </c>
      <c r="C162" s="5">
        <v>76.515000000000001</v>
      </c>
    </row>
    <row r="163" spans="1:3" x14ac:dyDescent="0.3">
      <c r="A163" s="10" t="s">
        <v>87</v>
      </c>
      <c r="B163" s="5">
        <v>29.15</v>
      </c>
      <c r="C163" s="5">
        <v>76.47</v>
      </c>
    </row>
    <row r="164" spans="1:3" x14ac:dyDescent="0.3">
      <c r="A164" s="10" t="s">
        <v>83</v>
      </c>
      <c r="B164" s="5">
        <v>29.18</v>
      </c>
      <c r="C164" s="5">
        <v>76.47</v>
      </c>
    </row>
    <row r="165" spans="1:3" x14ac:dyDescent="0.3">
      <c r="A165" s="10" t="s">
        <v>84</v>
      </c>
      <c r="B165" s="5">
        <v>29.15</v>
      </c>
      <c r="C165" s="5">
        <v>76.680000000000007</v>
      </c>
    </row>
    <row r="166" spans="1:3" x14ac:dyDescent="0.3">
      <c r="A166" s="10" t="s">
        <v>85</v>
      </c>
      <c r="B166" s="5">
        <v>29.1</v>
      </c>
      <c r="C166" s="5">
        <v>76.44</v>
      </c>
    </row>
    <row r="167" spans="1:3" x14ac:dyDescent="0.3">
      <c r="A167" s="9" t="s">
        <v>94</v>
      </c>
      <c r="B167" s="5">
        <v>28.827500000000001</v>
      </c>
      <c r="C167" s="5">
        <v>75.762500000000003</v>
      </c>
    </row>
    <row r="168" spans="1:3" x14ac:dyDescent="0.3">
      <c r="A168" s="10" t="s">
        <v>87</v>
      </c>
      <c r="B168" s="5">
        <v>29.03</v>
      </c>
      <c r="C168" s="5">
        <v>76.12</v>
      </c>
    </row>
    <row r="169" spans="1:3" x14ac:dyDescent="0.3">
      <c r="A169" s="10" t="s">
        <v>83</v>
      </c>
      <c r="B169" s="5">
        <v>28.87</v>
      </c>
      <c r="C169" s="5">
        <v>76.06</v>
      </c>
    </row>
    <row r="170" spans="1:3" x14ac:dyDescent="0.3">
      <c r="A170" s="10" t="s">
        <v>84</v>
      </c>
      <c r="B170" s="5">
        <v>28.76</v>
      </c>
      <c r="C170" s="5">
        <v>75.7</v>
      </c>
    </row>
    <row r="171" spans="1:3" x14ac:dyDescent="0.3">
      <c r="A171" s="10" t="s">
        <v>85</v>
      </c>
      <c r="B171" s="5">
        <v>28.65</v>
      </c>
      <c r="C171" s="5">
        <v>75.17</v>
      </c>
    </row>
    <row r="172" spans="1:3" x14ac:dyDescent="0.3">
      <c r="A172" s="9" t="s">
        <v>95</v>
      </c>
      <c r="B172" s="5">
        <v>28.484999999999999</v>
      </c>
      <c r="C172" s="5">
        <v>75.232500000000002</v>
      </c>
    </row>
    <row r="173" spans="1:3" x14ac:dyDescent="0.3">
      <c r="A173" s="10" t="s">
        <v>87</v>
      </c>
      <c r="B173" s="5">
        <v>28.51</v>
      </c>
      <c r="C173" s="5">
        <v>75.239999999999995</v>
      </c>
    </row>
    <row r="174" spans="1:3" x14ac:dyDescent="0.3">
      <c r="A174" s="10" t="s">
        <v>83</v>
      </c>
      <c r="B174" s="5">
        <v>28.51</v>
      </c>
      <c r="C174" s="5">
        <v>75.22</v>
      </c>
    </row>
    <row r="175" spans="1:3" x14ac:dyDescent="0.3">
      <c r="A175" s="10" t="s">
        <v>84</v>
      </c>
      <c r="B175" s="5">
        <v>28.43</v>
      </c>
      <c r="C175" s="5">
        <v>75.180000000000007</v>
      </c>
    </row>
    <row r="176" spans="1:3" x14ac:dyDescent="0.3">
      <c r="A176" s="10" t="s">
        <v>85</v>
      </c>
      <c r="B176" s="5">
        <v>28.49</v>
      </c>
      <c r="C176" s="5">
        <v>75.290000000000006</v>
      </c>
    </row>
    <row r="177" spans="1:3" x14ac:dyDescent="0.3">
      <c r="A177" s="9" t="s">
        <v>96</v>
      </c>
      <c r="B177" s="5">
        <v>28.474999999999998</v>
      </c>
      <c r="C177" s="5">
        <v>75.344999999999999</v>
      </c>
    </row>
    <row r="178" spans="1:3" x14ac:dyDescent="0.3">
      <c r="A178" s="10" t="s">
        <v>87</v>
      </c>
      <c r="B178" s="5">
        <v>28.45</v>
      </c>
      <c r="C178" s="5">
        <v>75.38</v>
      </c>
    </row>
    <row r="179" spans="1:3" x14ac:dyDescent="0.3">
      <c r="A179" s="10" t="s">
        <v>83</v>
      </c>
      <c r="B179" s="5">
        <v>28.45</v>
      </c>
      <c r="C179" s="5">
        <v>75.260000000000005</v>
      </c>
    </row>
    <row r="180" spans="1:3" x14ac:dyDescent="0.3">
      <c r="A180" s="10" t="s">
        <v>84</v>
      </c>
      <c r="B180" s="5">
        <v>28.48</v>
      </c>
      <c r="C180" s="5">
        <v>75.38</v>
      </c>
    </row>
    <row r="181" spans="1:3" x14ac:dyDescent="0.3">
      <c r="A181" s="10" t="s">
        <v>85</v>
      </c>
      <c r="B181" s="5">
        <v>28.52</v>
      </c>
      <c r="C181" s="5">
        <v>75.36</v>
      </c>
    </row>
    <row r="182" spans="1:3" x14ac:dyDescent="0.3">
      <c r="A182" s="7" t="s">
        <v>51</v>
      </c>
      <c r="B182" s="5">
        <v>33.487291666666657</v>
      </c>
      <c r="C182" s="5">
        <v>78.808020833333345</v>
      </c>
    </row>
    <row r="183" spans="1:3" x14ac:dyDescent="0.3">
      <c r="A183" s="9" t="s">
        <v>97</v>
      </c>
      <c r="B183" s="5">
        <v>28.522499999999997</v>
      </c>
      <c r="C183" s="5">
        <v>75.61</v>
      </c>
    </row>
    <row r="184" spans="1:3" x14ac:dyDescent="0.3">
      <c r="A184" s="10" t="s">
        <v>87</v>
      </c>
      <c r="B184" s="5">
        <v>28.49</v>
      </c>
      <c r="C184" s="5">
        <v>75.42</v>
      </c>
    </row>
    <row r="185" spans="1:3" x14ac:dyDescent="0.3">
      <c r="A185" s="10" t="s">
        <v>83</v>
      </c>
      <c r="B185" s="5">
        <v>28.53</v>
      </c>
      <c r="C185" s="5">
        <v>75.510000000000005</v>
      </c>
    </row>
    <row r="186" spans="1:3" x14ac:dyDescent="0.3">
      <c r="A186" s="10" t="s">
        <v>84</v>
      </c>
      <c r="B186" s="5">
        <v>28.52</v>
      </c>
      <c r="C186" s="5">
        <v>75.8</v>
      </c>
    </row>
    <row r="187" spans="1:3" x14ac:dyDescent="0.3">
      <c r="A187" s="10" t="s">
        <v>85</v>
      </c>
      <c r="B187" s="5">
        <v>28.55</v>
      </c>
      <c r="C187" s="5">
        <v>75.709999999999994</v>
      </c>
    </row>
    <row r="188" spans="1:3" x14ac:dyDescent="0.3">
      <c r="A188" s="9" t="s">
        <v>98</v>
      </c>
      <c r="B188" s="5">
        <v>28.372499999999999</v>
      </c>
      <c r="C188" s="5">
        <v>75.502499999999998</v>
      </c>
    </row>
    <row r="189" spans="1:3" x14ac:dyDescent="0.3">
      <c r="A189" s="10" t="s">
        <v>87</v>
      </c>
      <c r="B189" s="5">
        <v>28.58</v>
      </c>
      <c r="C189" s="5">
        <v>75.52</v>
      </c>
    </row>
    <row r="190" spans="1:3" x14ac:dyDescent="0.3">
      <c r="A190" s="10" t="s">
        <v>83</v>
      </c>
      <c r="B190" s="5">
        <v>28.5</v>
      </c>
      <c r="C190" s="5">
        <v>75.06</v>
      </c>
    </row>
    <row r="191" spans="1:3" x14ac:dyDescent="0.3">
      <c r="A191" s="10" t="s">
        <v>84</v>
      </c>
      <c r="B191" s="5">
        <v>28.33</v>
      </c>
      <c r="C191" s="5">
        <v>75.33</v>
      </c>
    </row>
    <row r="192" spans="1:3" x14ac:dyDescent="0.3">
      <c r="A192" s="10" t="s">
        <v>85</v>
      </c>
      <c r="B192" s="5">
        <v>28.08</v>
      </c>
      <c r="C192" s="5">
        <v>76.099999999999994</v>
      </c>
    </row>
    <row r="193" spans="1:3" x14ac:dyDescent="0.3">
      <c r="A193" s="9" t="s">
        <v>99</v>
      </c>
      <c r="B193" s="5">
        <v>28.380000000000003</v>
      </c>
      <c r="C193" s="5">
        <v>76.262500000000003</v>
      </c>
    </row>
    <row r="194" spans="1:3" x14ac:dyDescent="0.3">
      <c r="A194" s="10" t="s">
        <v>87</v>
      </c>
      <c r="B194" s="5">
        <v>28.3</v>
      </c>
      <c r="C194" s="5">
        <v>76.86</v>
      </c>
    </row>
    <row r="195" spans="1:3" x14ac:dyDescent="0.3">
      <c r="A195" s="10" t="s">
        <v>83</v>
      </c>
      <c r="B195" s="5">
        <v>28.38</v>
      </c>
      <c r="C195" s="5">
        <v>76.34</v>
      </c>
    </row>
    <row r="196" spans="1:3" x14ac:dyDescent="0.3">
      <c r="A196" s="10" t="s">
        <v>84</v>
      </c>
      <c r="B196" s="5">
        <v>28.41</v>
      </c>
      <c r="C196" s="5">
        <v>75.989999999999995</v>
      </c>
    </row>
    <row r="197" spans="1:3" x14ac:dyDescent="0.3">
      <c r="A197" s="10" t="s">
        <v>85</v>
      </c>
      <c r="B197" s="5">
        <v>28.43</v>
      </c>
      <c r="C197" s="5">
        <v>75.86</v>
      </c>
    </row>
    <row r="198" spans="1:3" x14ac:dyDescent="0.3">
      <c r="A198" s="9" t="s">
        <v>100</v>
      </c>
      <c r="B198" s="5">
        <v>28.5</v>
      </c>
      <c r="C198" s="5">
        <v>75.617499999999993</v>
      </c>
    </row>
    <row r="199" spans="1:3" x14ac:dyDescent="0.3">
      <c r="A199" s="10" t="s">
        <v>87</v>
      </c>
      <c r="B199" s="5">
        <v>28.52</v>
      </c>
      <c r="C199" s="5">
        <v>75.77</v>
      </c>
    </row>
    <row r="200" spans="1:3" x14ac:dyDescent="0.3">
      <c r="A200" s="10" t="s">
        <v>83</v>
      </c>
      <c r="B200" s="5">
        <v>28.46</v>
      </c>
      <c r="C200" s="5">
        <v>75.680000000000007</v>
      </c>
    </row>
    <row r="201" spans="1:3" x14ac:dyDescent="0.3">
      <c r="A201" s="10" t="s">
        <v>84</v>
      </c>
      <c r="B201" s="5">
        <v>28.49</v>
      </c>
      <c r="C201" s="5">
        <v>75.599999999999994</v>
      </c>
    </row>
    <row r="202" spans="1:3" x14ac:dyDescent="0.3">
      <c r="A202" s="10" t="s">
        <v>85</v>
      </c>
      <c r="B202" s="5">
        <v>28.53</v>
      </c>
      <c r="C202" s="5">
        <v>75.42</v>
      </c>
    </row>
    <row r="203" spans="1:3" x14ac:dyDescent="0.3">
      <c r="A203" s="9" t="s">
        <v>101</v>
      </c>
      <c r="B203" s="5">
        <v>28.414999999999999</v>
      </c>
      <c r="C203" s="5">
        <v>75.400000000000006</v>
      </c>
    </row>
    <row r="204" spans="1:3" x14ac:dyDescent="0.3">
      <c r="A204" s="10" t="s">
        <v>87</v>
      </c>
      <c r="B204" s="5">
        <v>28.45</v>
      </c>
      <c r="C204" s="5">
        <v>75.41</v>
      </c>
    </row>
    <row r="205" spans="1:3" x14ac:dyDescent="0.3">
      <c r="A205" s="10" t="s">
        <v>83</v>
      </c>
      <c r="B205" s="5">
        <v>28.44</v>
      </c>
      <c r="C205" s="5">
        <v>75.39</v>
      </c>
    </row>
    <row r="206" spans="1:3" x14ac:dyDescent="0.3">
      <c r="A206" s="10" t="s">
        <v>84</v>
      </c>
      <c r="B206" s="5">
        <v>28.39</v>
      </c>
      <c r="C206" s="5">
        <v>75.44</v>
      </c>
    </row>
    <row r="207" spans="1:3" x14ac:dyDescent="0.3">
      <c r="A207" s="10" t="s">
        <v>85</v>
      </c>
      <c r="B207" s="5">
        <v>28.38</v>
      </c>
      <c r="C207" s="5">
        <v>75.36</v>
      </c>
    </row>
    <row r="208" spans="1:3" x14ac:dyDescent="0.3">
      <c r="A208" s="9" t="s">
        <v>102</v>
      </c>
      <c r="B208" s="5">
        <v>28.347500000000004</v>
      </c>
      <c r="C208" s="5">
        <v>75.3</v>
      </c>
    </row>
    <row r="209" spans="1:3" x14ac:dyDescent="0.3">
      <c r="A209" s="10" t="s">
        <v>87</v>
      </c>
      <c r="B209" s="5">
        <v>28.37</v>
      </c>
      <c r="C209" s="5">
        <v>75.27</v>
      </c>
    </row>
    <row r="210" spans="1:3" x14ac:dyDescent="0.3">
      <c r="A210" s="10" t="s">
        <v>83</v>
      </c>
      <c r="B210" s="5">
        <v>28.36</v>
      </c>
      <c r="C210" s="5">
        <v>75.33</v>
      </c>
    </row>
    <row r="211" spans="1:3" x14ac:dyDescent="0.3">
      <c r="A211" s="10" t="s">
        <v>84</v>
      </c>
      <c r="B211" s="5">
        <v>28.32</v>
      </c>
      <c r="C211" s="5">
        <v>75.27</v>
      </c>
    </row>
    <row r="212" spans="1:3" x14ac:dyDescent="0.3">
      <c r="A212" s="10" t="s">
        <v>85</v>
      </c>
      <c r="B212" s="5">
        <v>28.34</v>
      </c>
      <c r="C212" s="5">
        <v>75.33</v>
      </c>
    </row>
    <row r="213" spans="1:3" x14ac:dyDescent="0.3">
      <c r="A213" s="9" t="s">
        <v>103</v>
      </c>
      <c r="B213" s="5">
        <v>28.13</v>
      </c>
      <c r="C213" s="5">
        <v>74.47999999999999</v>
      </c>
    </row>
    <row r="214" spans="1:3" x14ac:dyDescent="0.3">
      <c r="A214" s="10" t="s">
        <v>87</v>
      </c>
      <c r="B214" s="5">
        <v>28.33</v>
      </c>
      <c r="C214" s="5">
        <v>74.67</v>
      </c>
    </row>
    <row r="215" spans="1:3" x14ac:dyDescent="0.3">
      <c r="A215" s="10" t="s">
        <v>83</v>
      </c>
      <c r="B215" s="5">
        <v>28.16</v>
      </c>
      <c r="C215" s="5">
        <v>74.349999999999994</v>
      </c>
    </row>
    <row r="216" spans="1:3" x14ac:dyDescent="0.3">
      <c r="A216" s="10" t="s">
        <v>84</v>
      </c>
      <c r="B216" s="5">
        <v>28.01</v>
      </c>
      <c r="C216" s="5">
        <v>74.430000000000007</v>
      </c>
    </row>
    <row r="217" spans="1:3" x14ac:dyDescent="0.3">
      <c r="A217" s="10" t="s">
        <v>85</v>
      </c>
      <c r="B217" s="5">
        <v>28.02</v>
      </c>
      <c r="C217" s="5">
        <v>74.47</v>
      </c>
    </row>
    <row r="218" spans="1:3" x14ac:dyDescent="0.3">
      <c r="A218" s="9" t="s">
        <v>104</v>
      </c>
      <c r="B218" s="5">
        <v>28.65</v>
      </c>
      <c r="C218" s="5">
        <v>75.082499999999996</v>
      </c>
    </row>
    <row r="219" spans="1:3" x14ac:dyDescent="0.3">
      <c r="A219" s="10" t="s">
        <v>87</v>
      </c>
      <c r="B219" s="5">
        <v>28.17</v>
      </c>
      <c r="C219" s="5">
        <v>74.56</v>
      </c>
    </row>
    <row r="220" spans="1:3" x14ac:dyDescent="0.3">
      <c r="A220" s="10" t="s">
        <v>83</v>
      </c>
      <c r="B220" s="5">
        <v>28.56</v>
      </c>
      <c r="C220" s="5">
        <v>75.180000000000007</v>
      </c>
    </row>
    <row r="221" spans="1:3" x14ac:dyDescent="0.3">
      <c r="A221" s="10" t="s">
        <v>84</v>
      </c>
      <c r="B221" s="5">
        <v>28.9</v>
      </c>
      <c r="C221" s="5">
        <v>75.2</v>
      </c>
    </row>
    <row r="222" spans="1:3" x14ac:dyDescent="0.3">
      <c r="A222" s="10" t="s">
        <v>85</v>
      </c>
      <c r="B222" s="5">
        <v>28.97</v>
      </c>
      <c r="C222" s="5">
        <v>75.39</v>
      </c>
    </row>
    <row r="223" spans="1:3" x14ac:dyDescent="0.3">
      <c r="A223" s="9" t="s">
        <v>105</v>
      </c>
      <c r="B223" s="5">
        <v>29.13</v>
      </c>
      <c r="C223" s="5">
        <v>75.932500000000005</v>
      </c>
    </row>
    <row r="224" spans="1:3" x14ac:dyDescent="0.3">
      <c r="A224" s="10" t="s">
        <v>87</v>
      </c>
      <c r="B224" s="5">
        <v>28.91</v>
      </c>
      <c r="C224" s="5">
        <v>75.36</v>
      </c>
    </row>
    <row r="225" spans="1:3" x14ac:dyDescent="0.3">
      <c r="A225" s="10" t="s">
        <v>83</v>
      </c>
      <c r="B225" s="5">
        <v>28.91</v>
      </c>
      <c r="C225" s="5">
        <v>75.69</v>
      </c>
    </row>
    <row r="226" spans="1:3" x14ac:dyDescent="0.3">
      <c r="A226" s="10" t="s">
        <v>84</v>
      </c>
      <c r="B226" s="5">
        <v>29.23</v>
      </c>
      <c r="C226" s="5">
        <v>76.39</v>
      </c>
    </row>
    <row r="227" spans="1:3" x14ac:dyDescent="0.3">
      <c r="A227" s="10" t="s">
        <v>85</v>
      </c>
      <c r="B227" s="5">
        <v>29.47</v>
      </c>
      <c r="C227" s="5">
        <v>76.290000000000006</v>
      </c>
    </row>
    <row r="228" spans="1:3" x14ac:dyDescent="0.3">
      <c r="A228" s="9" t="s">
        <v>106</v>
      </c>
      <c r="B228" s="5">
        <v>33.267499999999998</v>
      </c>
      <c r="C228" s="5">
        <v>78.672499999999999</v>
      </c>
    </row>
    <row r="229" spans="1:3" x14ac:dyDescent="0.3">
      <c r="A229" s="10" t="s">
        <v>87</v>
      </c>
      <c r="B229" s="5">
        <v>30.84</v>
      </c>
      <c r="C229" s="5">
        <v>77.180000000000007</v>
      </c>
    </row>
    <row r="230" spans="1:3" x14ac:dyDescent="0.3">
      <c r="A230" s="10" t="s">
        <v>83</v>
      </c>
      <c r="B230" s="5">
        <v>32.53</v>
      </c>
      <c r="C230" s="5">
        <v>77.819999999999993</v>
      </c>
    </row>
    <row r="231" spans="1:3" x14ac:dyDescent="0.3">
      <c r="A231" s="10" t="s">
        <v>84</v>
      </c>
      <c r="B231" s="5">
        <v>34.340000000000003</v>
      </c>
      <c r="C231" s="5">
        <v>79.39</v>
      </c>
    </row>
    <row r="232" spans="1:3" x14ac:dyDescent="0.3">
      <c r="A232" s="10" t="s">
        <v>85</v>
      </c>
      <c r="B232" s="5">
        <v>35.36</v>
      </c>
      <c r="C232" s="5">
        <v>80.3</v>
      </c>
    </row>
    <row r="233" spans="1:3" x14ac:dyDescent="0.3">
      <c r="A233" s="9" t="s">
        <v>107</v>
      </c>
      <c r="B233" s="5">
        <v>41.207500000000003</v>
      </c>
      <c r="C233" s="5">
        <v>84.125</v>
      </c>
    </row>
    <row r="234" spans="1:3" x14ac:dyDescent="0.3">
      <c r="A234" s="10" t="s">
        <v>87</v>
      </c>
      <c r="B234" s="5">
        <v>37.369999999999997</v>
      </c>
      <c r="C234" s="5">
        <v>81.3</v>
      </c>
    </row>
    <row r="235" spans="1:3" x14ac:dyDescent="0.3">
      <c r="A235" s="10" t="s">
        <v>83</v>
      </c>
      <c r="B235" s="5">
        <v>40.659999999999997</v>
      </c>
      <c r="C235" s="5">
        <v>83.9</v>
      </c>
    </row>
    <row r="236" spans="1:3" x14ac:dyDescent="0.3">
      <c r="A236" s="10" t="s">
        <v>84</v>
      </c>
      <c r="B236" s="5">
        <v>43.21</v>
      </c>
      <c r="C236" s="5">
        <v>85.9</v>
      </c>
    </row>
    <row r="237" spans="1:3" x14ac:dyDescent="0.3">
      <c r="A237" s="10" t="s">
        <v>85</v>
      </c>
      <c r="B237" s="5">
        <v>43.59</v>
      </c>
      <c r="C237" s="5">
        <v>85.4</v>
      </c>
    </row>
    <row r="238" spans="1:3" x14ac:dyDescent="0.3">
      <c r="A238" s="9" t="s">
        <v>108</v>
      </c>
      <c r="B238" s="5">
        <v>42.370000000000005</v>
      </c>
      <c r="C238" s="5">
        <v>83.775000000000006</v>
      </c>
    </row>
    <row r="239" spans="1:3" x14ac:dyDescent="0.3">
      <c r="A239" s="10" t="s">
        <v>87</v>
      </c>
      <c r="B239" s="5">
        <v>43.9</v>
      </c>
      <c r="C239" s="5">
        <v>85.8</v>
      </c>
    </row>
    <row r="240" spans="1:3" x14ac:dyDescent="0.3">
      <c r="A240" s="10" t="s">
        <v>83</v>
      </c>
      <c r="B240" s="5">
        <v>42.81</v>
      </c>
      <c r="C240" s="5">
        <v>82.6</v>
      </c>
    </row>
    <row r="241" spans="1:3" x14ac:dyDescent="0.3">
      <c r="A241" s="10" t="s">
        <v>84</v>
      </c>
      <c r="B241" s="5">
        <v>41.34</v>
      </c>
      <c r="C241" s="5">
        <v>82.3</v>
      </c>
    </row>
    <row r="242" spans="1:3" x14ac:dyDescent="0.3">
      <c r="A242" s="10" t="s">
        <v>85</v>
      </c>
      <c r="B242" s="5">
        <v>41.43</v>
      </c>
      <c r="C242" s="5">
        <v>84.4</v>
      </c>
    </row>
    <row r="243" spans="1:3" x14ac:dyDescent="0.3">
      <c r="A243" s="9" t="s">
        <v>109</v>
      </c>
      <c r="B243" s="5">
        <v>43.055</v>
      </c>
      <c r="C243" s="5">
        <v>86.15</v>
      </c>
    </row>
    <row r="244" spans="1:3" x14ac:dyDescent="0.3">
      <c r="A244" s="10" t="s">
        <v>87</v>
      </c>
      <c r="B244" s="5">
        <v>42.13</v>
      </c>
      <c r="C244" s="5">
        <v>85.6</v>
      </c>
    </row>
    <row r="245" spans="1:3" x14ac:dyDescent="0.3">
      <c r="A245" s="10" t="s">
        <v>83</v>
      </c>
      <c r="B245" s="5">
        <v>42.74</v>
      </c>
      <c r="C245" s="5">
        <v>86.1</v>
      </c>
    </row>
    <row r="246" spans="1:3" x14ac:dyDescent="0.3">
      <c r="A246" s="10" t="s">
        <v>84</v>
      </c>
      <c r="B246" s="5">
        <v>43.66</v>
      </c>
      <c r="C246" s="5">
        <v>88</v>
      </c>
    </row>
    <row r="247" spans="1:3" x14ac:dyDescent="0.3">
      <c r="A247" s="10" t="s">
        <v>85</v>
      </c>
      <c r="B247" s="5">
        <v>43.69</v>
      </c>
      <c r="C247" s="5">
        <v>84.9</v>
      </c>
    </row>
    <row r="248" spans="1:3" x14ac:dyDescent="0.3">
      <c r="A248" s="9" t="s">
        <v>82</v>
      </c>
      <c r="B248" s="5">
        <v>44.07</v>
      </c>
      <c r="C248" s="5">
        <v>86.325000000000003</v>
      </c>
    </row>
    <row r="249" spans="1:3" x14ac:dyDescent="0.3">
      <c r="A249" s="10" t="s">
        <v>87</v>
      </c>
      <c r="B249" s="5">
        <v>43.2</v>
      </c>
      <c r="C249" s="5">
        <v>86.2</v>
      </c>
    </row>
    <row r="250" spans="1:3" x14ac:dyDescent="0.3">
      <c r="A250" s="10" t="s">
        <v>83</v>
      </c>
      <c r="B250" s="5">
        <v>43.95</v>
      </c>
      <c r="C250" s="5">
        <v>86.3</v>
      </c>
    </row>
    <row r="251" spans="1:3" x14ac:dyDescent="0.3">
      <c r="A251" s="10" t="s">
        <v>84</v>
      </c>
      <c r="B251" s="5">
        <v>44.56</v>
      </c>
      <c r="C251" s="5">
        <v>86.6</v>
      </c>
    </row>
    <row r="252" spans="1:3" x14ac:dyDescent="0.3">
      <c r="A252" s="10" t="s">
        <v>85</v>
      </c>
      <c r="B252" s="5">
        <v>44.57</v>
      </c>
      <c r="C252" s="5">
        <v>86.2</v>
      </c>
    </row>
    <row r="253" spans="1:3" x14ac:dyDescent="0.3">
      <c r="A253" s="9" t="s">
        <v>86</v>
      </c>
      <c r="B253" s="5">
        <v>44.847499999999997</v>
      </c>
      <c r="C253" s="5">
        <v>85.275000000000006</v>
      </c>
    </row>
    <row r="254" spans="1:3" x14ac:dyDescent="0.3">
      <c r="A254" s="10" t="s">
        <v>87</v>
      </c>
      <c r="B254" s="5">
        <v>45.04</v>
      </c>
      <c r="C254" s="5">
        <v>87.4</v>
      </c>
    </row>
    <row r="255" spans="1:3" x14ac:dyDescent="0.3">
      <c r="A255" s="10" t="s">
        <v>83</v>
      </c>
      <c r="B255" s="5">
        <v>45.68</v>
      </c>
      <c r="C255" s="5">
        <v>86</v>
      </c>
    </row>
    <row r="256" spans="1:3" x14ac:dyDescent="0.3">
      <c r="A256" s="10" t="s">
        <v>84</v>
      </c>
      <c r="B256" s="5">
        <v>45.44</v>
      </c>
      <c r="C256" s="5">
        <v>83.6</v>
      </c>
    </row>
    <row r="257" spans="1:3" x14ac:dyDescent="0.3">
      <c r="A257" s="10" t="s">
        <v>85</v>
      </c>
      <c r="B257" s="5">
        <v>43.23</v>
      </c>
      <c r="C257" s="5">
        <v>84.1</v>
      </c>
    </row>
    <row r="258" spans="1:3" x14ac:dyDescent="0.3">
      <c r="A258" s="9" t="s">
        <v>88</v>
      </c>
      <c r="B258" s="5">
        <v>43.024999999999999</v>
      </c>
      <c r="C258" s="5">
        <v>84.45</v>
      </c>
    </row>
    <row r="259" spans="1:3" x14ac:dyDescent="0.3">
      <c r="A259" s="10" t="s">
        <v>87</v>
      </c>
      <c r="B259" s="5">
        <v>42.05</v>
      </c>
      <c r="C259" s="5">
        <v>83.9</v>
      </c>
    </row>
    <row r="260" spans="1:3" x14ac:dyDescent="0.3">
      <c r="A260" s="10" t="s">
        <v>83</v>
      </c>
      <c r="B260" s="5">
        <v>42.55</v>
      </c>
      <c r="C260" s="5">
        <v>84.9</v>
      </c>
    </row>
    <row r="261" spans="1:3" x14ac:dyDescent="0.3">
      <c r="A261" s="10" t="s">
        <v>84</v>
      </c>
      <c r="B261" s="5">
        <v>43.56</v>
      </c>
      <c r="C261" s="5">
        <v>84.2</v>
      </c>
    </row>
    <row r="262" spans="1:3" x14ac:dyDescent="0.3">
      <c r="A262" s="10" t="s">
        <v>85</v>
      </c>
      <c r="B262" s="5">
        <v>43.94</v>
      </c>
      <c r="C262" s="5">
        <v>84.8</v>
      </c>
    </row>
    <row r="263" spans="1:3" x14ac:dyDescent="0.3">
      <c r="A263" s="9" t="s">
        <v>89</v>
      </c>
      <c r="B263" s="5">
        <v>41.55</v>
      </c>
      <c r="C263" s="5">
        <v>83.125</v>
      </c>
    </row>
    <row r="264" spans="1:3" x14ac:dyDescent="0.3">
      <c r="A264" s="10" t="s">
        <v>87</v>
      </c>
      <c r="B264" s="5">
        <v>43.24</v>
      </c>
      <c r="C264" s="5">
        <v>82.8</v>
      </c>
    </row>
    <row r="265" spans="1:3" x14ac:dyDescent="0.3">
      <c r="A265" s="10" t="s">
        <v>83</v>
      </c>
      <c r="B265" s="5">
        <v>41.01</v>
      </c>
      <c r="C265" s="5">
        <v>83.4</v>
      </c>
    </row>
    <row r="266" spans="1:3" x14ac:dyDescent="0.3">
      <c r="A266" s="10" t="s">
        <v>84</v>
      </c>
      <c r="B266" s="5">
        <v>41.16</v>
      </c>
      <c r="C266" s="5">
        <v>82.7</v>
      </c>
    </row>
    <row r="267" spans="1:3" x14ac:dyDescent="0.3">
      <c r="A267" s="10" t="s">
        <v>85</v>
      </c>
      <c r="B267" s="5">
        <v>40.79</v>
      </c>
      <c r="C267" s="5">
        <v>83.6</v>
      </c>
    </row>
    <row r="268" spans="1:3" x14ac:dyDescent="0.3">
      <c r="A268" s="9" t="s">
        <v>90</v>
      </c>
      <c r="B268" s="5">
        <v>36.5</v>
      </c>
      <c r="C268" s="5">
        <v>79.600000000000009</v>
      </c>
    </row>
    <row r="269" spans="1:3" x14ac:dyDescent="0.3">
      <c r="A269" s="10" t="s">
        <v>87</v>
      </c>
      <c r="B269" s="5">
        <v>39.32</v>
      </c>
      <c r="C269" s="5">
        <v>81.099999999999994</v>
      </c>
    </row>
    <row r="270" spans="1:3" x14ac:dyDescent="0.3">
      <c r="A270" s="10" t="s">
        <v>83</v>
      </c>
      <c r="B270" s="5">
        <v>37.299999999999997</v>
      </c>
      <c r="C270" s="5">
        <v>80.400000000000006</v>
      </c>
    </row>
    <row r="271" spans="1:3" x14ac:dyDescent="0.3">
      <c r="A271" s="10" t="s">
        <v>84</v>
      </c>
      <c r="B271" s="5">
        <v>35.58</v>
      </c>
      <c r="C271" s="5">
        <v>78.86</v>
      </c>
    </row>
    <row r="272" spans="1:3" x14ac:dyDescent="0.3">
      <c r="A272" s="10" t="s">
        <v>85</v>
      </c>
      <c r="B272" s="5">
        <v>33.799999999999997</v>
      </c>
      <c r="C272" s="5">
        <v>78.040000000000006</v>
      </c>
    </row>
    <row r="273" spans="1:3" x14ac:dyDescent="0.3">
      <c r="A273" s="9" t="s">
        <v>91</v>
      </c>
      <c r="B273" s="5">
        <v>31.314999999999998</v>
      </c>
      <c r="C273" s="5">
        <v>77.357500000000002</v>
      </c>
    </row>
    <row r="274" spans="1:3" x14ac:dyDescent="0.3">
      <c r="A274" s="10" t="s">
        <v>87</v>
      </c>
      <c r="B274" s="5">
        <v>32.549999999999997</v>
      </c>
      <c r="C274" s="5">
        <v>77.12</v>
      </c>
    </row>
    <row r="275" spans="1:3" x14ac:dyDescent="0.3">
      <c r="A275" s="10" t="s">
        <v>83</v>
      </c>
      <c r="B275" s="5">
        <v>31.39</v>
      </c>
      <c r="C275" s="5">
        <v>77.45</v>
      </c>
    </row>
    <row r="276" spans="1:3" x14ac:dyDescent="0.3">
      <c r="A276" s="10" t="s">
        <v>84</v>
      </c>
      <c r="B276" s="5">
        <v>30.88</v>
      </c>
      <c r="C276" s="5">
        <v>77.31</v>
      </c>
    </row>
    <row r="277" spans="1:3" x14ac:dyDescent="0.3">
      <c r="A277" s="10" t="s">
        <v>85</v>
      </c>
      <c r="B277" s="5">
        <v>30.44</v>
      </c>
      <c r="C277" s="5">
        <v>77.55</v>
      </c>
    </row>
    <row r="278" spans="1:3" x14ac:dyDescent="0.3">
      <c r="A278" s="9" t="s">
        <v>92</v>
      </c>
      <c r="B278" s="5">
        <v>29.96</v>
      </c>
      <c r="C278" s="5">
        <v>77.337500000000006</v>
      </c>
    </row>
    <row r="279" spans="1:3" x14ac:dyDescent="0.3">
      <c r="A279" s="10" t="s">
        <v>87</v>
      </c>
      <c r="B279" s="5">
        <v>30.16</v>
      </c>
      <c r="C279" s="5">
        <v>77.64</v>
      </c>
    </row>
    <row r="280" spans="1:3" x14ac:dyDescent="0.3">
      <c r="A280" s="10" t="s">
        <v>83</v>
      </c>
      <c r="B280" s="5">
        <v>29.97</v>
      </c>
      <c r="C280" s="5">
        <v>77.77</v>
      </c>
    </row>
    <row r="281" spans="1:3" x14ac:dyDescent="0.3">
      <c r="A281" s="10" t="s">
        <v>84</v>
      </c>
      <c r="B281" s="5">
        <v>29.9</v>
      </c>
      <c r="C281" s="5">
        <v>77.180000000000007</v>
      </c>
    </row>
    <row r="282" spans="1:3" x14ac:dyDescent="0.3">
      <c r="A282" s="10" t="s">
        <v>85</v>
      </c>
      <c r="B282" s="5">
        <v>29.81</v>
      </c>
      <c r="C282" s="5">
        <v>76.760000000000005</v>
      </c>
    </row>
    <row r="283" spans="1:3" x14ac:dyDescent="0.3">
      <c r="A283" s="9" t="s">
        <v>93</v>
      </c>
      <c r="B283" s="5">
        <v>29.62</v>
      </c>
      <c r="C283" s="5">
        <v>76.965000000000003</v>
      </c>
    </row>
    <row r="284" spans="1:3" x14ac:dyDescent="0.3">
      <c r="A284" s="10" t="s">
        <v>87</v>
      </c>
      <c r="B284" s="5">
        <v>29.72</v>
      </c>
      <c r="C284" s="5">
        <v>76.680000000000007</v>
      </c>
    </row>
    <row r="285" spans="1:3" x14ac:dyDescent="0.3">
      <c r="A285" s="10" t="s">
        <v>83</v>
      </c>
      <c r="B285" s="5">
        <v>29.56</v>
      </c>
      <c r="C285" s="5">
        <v>77.08</v>
      </c>
    </row>
    <row r="286" spans="1:3" x14ac:dyDescent="0.3">
      <c r="A286" s="10" t="s">
        <v>84</v>
      </c>
      <c r="B286" s="5">
        <v>29.58</v>
      </c>
      <c r="C286" s="5">
        <v>77.12</v>
      </c>
    </row>
    <row r="287" spans="1:3" x14ac:dyDescent="0.3">
      <c r="A287" s="10" t="s">
        <v>85</v>
      </c>
      <c r="B287" s="5">
        <v>29.62</v>
      </c>
      <c r="C287" s="5">
        <v>76.98</v>
      </c>
    </row>
    <row r="288" spans="1:3" x14ac:dyDescent="0.3">
      <c r="A288" s="9" t="s">
        <v>94</v>
      </c>
      <c r="B288" s="5">
        <v>29.135000000000002</v>
      </c>
      <c r="C288" s="5">
        <v>76.399999999999991</v>
      </c>
    </row>
    <row r="289" spans="1:3" x14ac:dyDescent="0.3">
      <c r="A289" s="10" t="s">
        <v>87</v>
      </c>
      <c r="B289" s="5">
        <v>29.55</v>
      </c>
      <c r="C289" s="5">
        <v>76.02</v>
      </c>
    </row>
    <row r="290" spans="1:3" x14ac:dyDescent="0.3">
      <c r="A290" s="10" t="s">
        <v>83</v>
      </c>
      <c r="B290" s="5">
        <v>29.14</v>
      </c>
      <c r="C290" s="5">
        <v>76.38</v>
      </c>
    </row>
    <row r="291" spans="1:3" x14ac:dyDescent="0.3">
      <c r="A291" s="10" t="s">
        <v>84</v>
      </c>
      <c r="B291" s="5">
        <v>28.93</v>
      </c>
      <c r="C291" s="5">
        <v>76.34</v>
      </c>
    </row>
    <row r="292" spans="1:3" x14ac:dyDescent="0.3">
      <c r="A292" s="10" t="s">
        <v>85</v>
      </c>
      <c r="B292" s="5">
        <v>28.92</v>
      </c>
      <c r="C292" s="5">
        <v>76.86</v>
      </c>
    </row>
    <row r="293" spans="1:3" x14ac:dyDescent="0.3">
      <c r="A293" s="9" t="s">
        <v>95</v>
      </c>
      <c r="B293" s="5">
        <v>28.79</v>
      </c>
      <c r="C293" s="5">
        <v>76.197500000000005</v>
      </c>
    </row>
    <row r="294" spans="1:3" x14ac:dyDescent="0.3">
      <c r="A294" s="10" t="s">
        <v>87</v>
      </c>
      <c r="B294" s="5">
        <v>28.99</v>
      </c>
      <c r="C294" s="5">
        <v>76.819999999999993</v>
      </c>
    </row>
    <row r="295" spans="1:3" x14ac:dyDescent="0.3">
      <c r="A295" s="10" t="s">
        <v>83</v>
      </c>
      <c r="B295" s="5">
        <v>28.99</v>
      </c>
      <c r="C295" s="5">
        <v>75.98</v>
      </c>
    </row>
    <row r="296" spans="1:3" x14ac:dyDescent="0.3">
      <c r="A296" s="10" t="s">
        <v>84</v>
      </c>
      <c r="B296" s="5">
        <v>28.76</v>
      </c>
      <c r="C296" s="5">
        <v>75.67</v>
      </c>
    </row>
    <row r="297" spans="1:3" x14ac:dyDescent="0.3">
      <c r="A297" s="10" t="s">
        <v>85</v>
      </c>
      <c r="B297" s="5">
        <v>28.42</v>
      </c>
      <c r="C297" s="5">
        <v>76.319999999999993</v>
      </c>
    </row>
    <row r="298" spans="1:3" x14ac:dyDescent="0.3">
      <c r="A298" s="9" t="s">
        <v>96</v>
      </c>
      <c r="B298" s="5">
        <v>28.534999999999997</v>
      </c>
      <c r="C298" s="5">
        <v>76.45</v>
      </c>
    </row>
    <row r="299" spans="1:3" x14ac:dyDescent="0.3">
      <c r="A299" s="10" t="s">
        <v>87</v>
      </c>
      <c r="B299" s="5">
        <v>28.41</v>
      </c>
      <c r="C299" s="5">
        <v>76.5</v>
      </c>
    </row>
    <row r="300" spans="1:3" x14ac:dyDescent="0.3">
      <c r="A300" s="10" t="s">
        <v>83</v>
      </c>
      <c r="B300" s="5">
        <v>28.47</v>
      </c>
      <c r="C300" s="5">
        <v>76.180000000000007</v>
      </c>
    </row>
    <row r="301" spans="1:3" x14ac:dyDescent="0.3">
      <c r="A301" s="10" t="s">
        <v>84</v>
      </c>
      <c r="B301" s="5">
        <v>28.58</v>
      </c>
      <c r="C301" s="5">
        <v>76.37</v>
      </c>
    </row>
    <row r="302" spans="1:3" x14ac:dyDescent="0.3">
      <c r="A302" s="10" t="s">
        <v>85</v>
      </c>
      <c r="B302" s="5">
        <v>28.68</v>
      </c>
      <c r="C302" s="5">
        <v>76.75</v>
      </c>
    </row>
    <row r="303" spans="1:3" x14ac:dyDescent="0.3">
      <c r="A303" s="7" t="s">
        <v>52</v>
      </c>
      <c r="B303" s="5">
        <v>33.191041666666663</v>
      </c>
      <c r="C303" s="5">
        <v>79.477187500000028</v>
      </c>
    </row>
    <row r="304" spans="1:3" x14ac:dyDescent="0.3">
      <c r="A304" s="9" t="s">
        <v>97</v>
      </c>
      <c r="B304" s="5">
        <v>28.952500000000001</v>
      </c>
      <c r="C304" s="5">
        <v>77.432500000000005</v>
      </c>
    </row>
    <row r="305" spans="1:3" x14ac:dyDescent="0.3">
      <c r="A305" s="10" t="s">
        <v>87</v>
      </c>
      <c r="B305" s="5">
        <v>28.85</v>
      </c>
      <c r="C305" s="5">
        <v>77.180000000000007</v>
      </c>
    </row>
    <row r="306" spans="1:3" x14ac:dyDescent="0.3">
      <c r="A306" s="10" t="s">
        <v>83</v>
      </c>
      <c r="B306" s="5">
        <v>28.92</v>
      </c>
      <c r="C306" s="5">
        <v>77.7</v>
      </c>
    </row>
    <row r="307" spans="1:3" x14ac:dyDescent="0.3">
      <c r="A307" s="10" t="s">
        <v>84</v>
      </c>
      <c r="B307" s="5">
        <v>29.05</v>
      </c>
      <c r="C307" s="5">
        <v>77.31</v>
      </c>
    </row>
    <row r="308" spans="1:3" x14ac:dyDescent="0.3">
      <c r="A308" s="10" t="s">
        <v>85</v>
      </c>
      <c r="B308" s="5">
        <v>28.99</v>
      </c>
      <c r="C308" s="5">
        <v>77.540000000000006</v>
      </c>
    </row>
    <row r="309" spans="1:3" x14ac:dyDescent="0.3">
      <c r="A309" s="9" t="s">
        <v>98</v>
      </c>
      <c r="B309" s="5">
        <v>29.189999999999998</v>
      </c>
      <c r="C309" s="5">
        <v>77.784999999999997</v>
      </c>
    </row>
    <row r="310" spans="1:3" x14ac:dyDescent="0.3">
      <c r="A310" s="10" t="s">
        <v>87</v>
      </c>
      <c r="B310" s="5">
        <v>29.01</v>
      </c>
      <c r="C310" s="5">
        <v>77.239999999999995</v>
      </c>
    </row>
    <row r="311" spans="1:3" x14ac:dyDescent="0.3">
      <c r="A311" s="10" t="s">
        <v>83</v>
      </c>
      <c r="B311" s="5">
        <v>29.07</v>
      </c>
      <c r="C311" s="5">
        <v>77.38</v>
      </c>
    </row>
    <row r="312" spans="1:3" x14ac:dyDescent="0.3">
      <c r="A312" s="10" t="s">
        <v>84</v>
      </c>
      <c r="B312" s="5">
        <v>29.22</v>
      </c>
      <c r="C312" s="5">
        <v>77.86</v>
      </c>
    </row>
    <row r="313" spans="1:3" x14ac:dyDescent="0.3">
      <c r="A313" s="10" t="s">
        <v>85</v>
      </c>
      <c r="B313" s="5">
        <v>29.46</v>
      </c>
      <c r="C313" s="5">
        <v>78.66</v>
      </c>
    </row>
    <row r="314" spans="1:3" x14ac:dyDescent="0.3">
      <c r="A314" s="9" t="s">
        <v>99</v>
      </c>
      <c r="B314" s="5">
        <v>29.567499999999999</v>
      </c>
      <c r="C314" s="5">
        <v>78.36</v>
      </c>
    </row>
    <row r="315" spans="1:3" x14ac:dyDescent="0.3">
      <c r="A315" s="10" t="s">
        <v>87</v>
      </c>
      <c r="B315" s="5">
        <v>29.64</v>
      </c>
      <c r="C315" s="5">
        <v>78.47</v>
      </c>
    </row>
    <row r="316" spans="1:3" x14ac:dyDescent="0.3">
      <c r="A316" s="10" t="s">
        <v>83</v>
      </c>
      <c r="B316" s="5">
        <v>29.63</v>
      </c>
      <c r="C316" s="5">
        <v>78.06</v>
      </c>
    </row>
    <row r="317" spans="1:3" x14ac:dyDescent="0.3">
      <c r="A317" s="10" t="s">
        <v>84</v>
      </c>
      <c r="B317" s="5">
        <v>29.38</v>
      </c>
      <c r="C317" s="5">
        <v>78</v>
      </c>
    </row>
    <row r="318" spans="1:3" x14ac:dyDescent="0.3">
      <c r="A318" s="10" t="s">
        <v>85</v>
      </c>
      <c r="B318" s="5">
        <v>29.62</v>
      </c>
      <c r="C318" s="5">
        <v>78.91</v>
      </c>
    </row>
    <row r="319" spans="1:3" x14ac:dyDescent="0.3">
      <c r="A319" s="9" t="s">
        <v>100</v>
      </c>
      <c r="B319" s="5">
        <v>29.877499999999998</v>
      </c>
      <c r="C319" s="5">
        <v>78.574999999999989</v>
      </c>
    </row>
    <row r="320" spans="1:3" x14ac:dyDescent="0.3">
      <c r="A320" s="10" t="s">
        <v>87</v>
      </c>
      <c r="B320" s="5">
        <v>29.72</v>
      </c>
      <c r="C320" s="5">
        <v>78.069999999999993</v>
      </c>
    </row>
    <row r="321" spans="1:3" x14ac:dyDescent="0.3">
      <c r="A321" s="10" t="s">
        <v>83</v>
      </c>
      <c r="B321" s="5">
        <v>29.78</v>
      </c>
      <c r="C321" s="5">
        <v>78.83</v>
      </c>
    </row>
    <row r="322" spans="1:3" x14ac:dyDescent="0.3">
      <c r="A322" s="10" t="s">
        <v>84</v>
      </c>
      <c r="B322" s="5">
        <v>29.99</v>
      </c>
      <c r="C322" s="5">
        <v>79</v>
      </c>
    </row>
    <row r="323" spans="1:3" x14ac:dyDescent="0.3">
      <c r="A323" s="10" t="s">
        <v>85</v>
      </c>
      <c r="B323" s="5">
        <v>30.02</v>
      </c>
      <c r="C323" s="5">
        <v>78.400000000000006</v>
      </c>
    </row>
    <row r="324" spans="1:3" x14ac:dyDescent="0.3">
      <c r="A324" s="9" t="s">
        <v>101</v>
      </c>
      <c r="B324" s="5">
        <v>30.147500000000001</v>
      </c>
      <c r="C324" s="5">
        <v>78.972499999999997</v>
      </c>
    </row>
    <row r="325" spans="1:3" x14ac:dyDescent="0.3">
      <c r="A325" s="10" t="s">
        <v>87</v>
      </c>
      <c r="B325" s="5">
        <v>29.96</v>
      </c>
      <c r="C325" s="5">
        <v>78.02</v>
      </c>
    </row>
    <row r="326" spans="1:3" x14ac:dyDescent="0.3">
      <c r="A326" s="10" t="s">
        <v>83</v>
      </c>
      <c r="B326" s="5">
        <v>30.06</v>
      </c>
      <c r="C326" s="5">
        <v>79.150000000000006</v>
      </c>
    </row>
    <row r="327" spans="1:3" x14ac:dyDescent="0.3">
      <c r="A327" s="10" t="s">
        <v>84</v>
      </c>
      <c r="B327" s="5">
        <v>30.22</v>
      </c>
      <c r="C327" s="5">
        <v>79.31</v>
      </c>
    </row>
    <row r="328" spans="1:3" x14ac:dyDescent="0.3">
      <c r="A328" s="10" t="s">
        <v>85</v>
      </c>
      <c r="B328" s="5">
        <v>30.35</v>
      </c>
      <c r="C328" s="5">
        <v>79.41</v>
      </c>
    </row>
    <row r="329" spans="1:3" x14ac:dyDescent="0.3">
      <c r="A329" s="9" t="s">
        <v>102</v>
      </c>
      <c r="B329" s="5">
        <v>30.307500000000001</v>
      </c>
      <c r="C329" s="5">
        <v>78.84</v>
      </c>
    </row>
    <row r="330" spans="1:3" x14ac:dyDescent="0.3">
      <c r="A330" s="10" t="s">
        <v>87</v>
      </c>
      <c r="B330" s="5">
        <v>30.41</v>
      </c>
      <c r="C330" s="5">
        <v>79.150000000000006</v>
      </c>
    </row>
    <row r="331" spans="1:3" x14ac:dyDescent="0.3">
      <c r="A331" s="10" t="s">
        <v>83</v>
      </c>
      <c r="B331" s="5">
        <v>30.37</v>
      </c>
      <c r="C331" s="5">
        <v>79.12</v>
      </c>
    </row>
    <row r="332" spans="1:3" x14ac:dyDescent="0.3">
      <c r="A332" s="10" t="s">
        <v>84</v>
      </c>
      <c r="B332" s="5">
        <v>30.37</v>
      </c>
      <c r="C332" s="5">
        <v>78.38</v>
      </c>
    </row>
    <row r="333" spans="1:3" x14ac:dyDescent="0.3">
      <c r="A333" s="10" t="s">
        <v>85</v>
      </c>
      <c r="B333" s="5">
        <v>30.08</v>
      </c>
      <c r="C333" s="5">
        <v>78.709999999999994</v>
      </c>
    </row>
    <row r="334" spans="1:3" x14ac:dyDescent="0.3">
      <c r="A334" s="9" t="s">
        <v>103</v>
      </c>
      <c r="B334" s="5">
        <v>30.182500000000001</v>
      </c>
      <c r="C334" s="5">
        <v>78.94</v>
      </c>
    </row>
    <row r="335" spans="1:3" x14ac:dyDescent="0.3">
      <c r="A335" s="10" t="s">
        <v>87</v>
      </c>
      <c r="B335" s="5">
        <v>30.09</v>
      </c>
      <c r="C335" s="5">
        <v>79.03</v>
      </c>
    </row>
    <row r="336" spans="1:3" x14ac:dyDescent="0.3">
      <c r="A336" s="10" t="s">
        <v>83</v>
      </c>
      <c r="B336" s="5">
        <v>30.11</v>
      </c>
      <c r="C336" s="5">
        <v>78.760000000000005</v>
      </c>
    </row>
    <row r="337" spans="1:3" x14ac:dyDescent="0.3">
      <c r="A337" s="10" t="s">
        <v>84</v>
      </c>
      <c r="B337" s="5">
        <v>30.2</v>
      </c>
      <c r="C337" s="5">
        <v>78.959999999999994</v>
      </c>
    </row>
    <row r="338" spans="1:3" x14ac:dyDescent="0.3">
      <c r="A338" s="10" t="s">
        <v>85</v>
      </c>
      <c r="B338" s="5">
        <v>30.33</v>
      </c>
      <c r="C338" s="5">
        <v>79.010000000000005</v>
      </c>
    </row>
    <row r="339" spans="1:3" x14ac:dyDescent="0.3">
      <c r="A339" s="9" t="s">
        <v>104</v>
      </c>
      <c r="B339" s="5">
        <v>30.560000000000002</v>
      </c>
      <c r="C339" s="5">
        <v>78.197499999999991</v>
      </c>
    </row>
    <row r="340" spans="1:3" x14ac:dyDescent="0.3">
      <c r="A340" s="10" t="s">
        <v>87</v>
      </c>
      <c r="B340" s="5">
        <v>30.41</v>
      </c>
      <c r="C340" s="5">
        <v>78.38</v>
      </c>
    </row>
    <row r="341" spans="1:3" x14ac:dyDescent="0.3">
      <c r="A341" s="10" t="s">
        <v>83</v>
      </c>
      <c r="B341" s="5">
        <v>30.4</v>
      </c>
      <c r="C341" s="5">
        <v>77.94</v>
      </c>
    </row>
    <row r="342" spans="1:3" x14ac:dyDescent="0.3">
      <c r="A342" s="10" t="s">
        <v>84</v>
      </c>
      <c r="B342" s="5">
        <v>30.53</v>
      </c>
      <c r="C342" s="5">
        <v>78.150000000000006</v>
      </c>
    </row>
    <row r="343" spans="1:3" x14ac:dyDescent="0.3">
      <c r="A343" s="10" t="s">
        <v>85</v>
      </c>
      <c r="B343" s="5">
        <v>30.9</v>
      </c>
      <c r="C343" s="5">
        <v>78.319999999999993</v>
      </c>
    </row>
    <row r="344" spans="1:3" x14ac:dyDescent="0.3">
      <c r="A344" s="9" t="s">
        <v>105</v>
      </c>
      <c r="B344" s="5">
        <v>31.835000000000001</v>
      </c>
      <c r="C344" s="5">
        <v>79.212500000000006</v>
      </c>
    </row>
    <row r="345" spans="1:3" x14ac:dyDescent="0.3">
      <c r="A345" s="10" t="s">
        <v>87</v>
      </c>
      <c r="B345" s="5">
        <v>31.25</v>
      </c>
      <c r="C345" s="5">
        <v>79.11</v>
      </c>
    </row>
    <row r="346" spans="1:3" x14ac:dyDescent="0.3">
      <c r="A346" s="10" t="s">
        <v>83</v>
      </c>
      <c r="B346" s="5">
        <v>31.7</v>
      </c>
      <c r="C346" s="5">
        <v>79.3</v>
      </c>
    </row>
    <row r="347" spans="1:3" x14ac:dyDescent="0.3">
      <c r="A347" s="10" t="s">
        <v>84</v>
      </c>
      <c r="B347" s="5">
        <v>32.130000000000003</v>
      </c>
      <c r="C347" s="5">
        <v>79.5</v>
      </c>
    </row>
    <row r="348" spans="1:3" x14ac:dyDescent="0.3">
      <c r="A348" s="10" t="s">
        <v>85</v>
      </c>
      <c r="B348" s="5">
        <v>32.26</v>
      </c>
      <c r="C348" s="5">
        <v>78.94</v>
      </c>
    </row>
    <row r="349" spans="1:3" x14ac:dyDescent="0.3">
      <c r="A349" s="9" t="s">
        <v>106</v>
      </c>
      <c r="B349" s="5">
        <v>30.8675</v>
      </c>
      <c r="C349" s="5">
        <v>77.31750000000001</v>
      </c>
    </row>
    <row r="350" spans="1:3" x14ac:dyDescent="0.3">
      <c r="A350" s="10" t="s">
        <v>87</v>
      </c>
      <c r="B350" s="5">
        <v>31.98</v>
      </c>
      <c r="C350" s="5">
        <v>77.95</v>
      </c>
    </row>
    <row r="351" spans="1:3" x14ac:dyDescent="0.3">
      <c r="A351" s="10" t="s">
        <v>83</v>
      </c>
      <c r="B351" s="5">
        <v>31.19</v>
      </c>
      <c r="C351" s="5">
        <v>77.16</v>
      </c>
    </row>
    <row r="352" spans="1:3" x14ac:dyDescent="0.3">
      <c r="A352" s="10" t="s">
        <v>84</v>
      </c>
      <c r="B352" s="5">
        <v>30.37</v>
      </c>
      <c r="C352" s="5">
        <v>77.150000000000006</v>
      </c>
    </row>
    <row r="353" spans="1:3" x14ac:dyDescent="0.3">
      <c r="A353" s="10" t="s">
        <v>85</v>
      </c>
      <c r="B353" s="5">
        <v>29.93</v>
      </c>
      <c r="C353" s="5">
        <v>77.010000000000005</v>
      </c>
    </row>
    <row r="354" spans="1:3" x14ac:dyDescent="0.3">
      <c r="A354" s="9" t="s">
        <v>107</v>
      </c>
      <c r="B354" s="5">
        <v>37.442500000000003</v>
      </c>
      <c r="C354" s="5">
        <v>80.767499999999998</v>
      </c>
    </row>
    <row r="355" spans="1:3" x14ac:dyDescent="0.3">
      <c r="A355" s="10" t="s">
        <v>87</v>
      </c>
      <c r="B355" s="5">
        <v>32.57</v>
      </c>
      <c r="C355" s="5">
        <v>78.17</v>
      </c>
    </row>
    <row r="356" spans="1:3" x14ac:dyDescent="0.3">
      <c r="A356" s="10" t="s">
        <v>83</v>
      </c>
      <c r="B356" s="5">
        <v>36.9</v>
      </c>
      <c r="C356" s="5">
        <v>80.599999999999994</v>
      </c>
    </row>
    <row r="357" spans="1:3" x14ac:dyDescent="0.3">
      <c r="A357" s="10" t="s">
        <v>84</v>
      </c>
      <c r="B357" s="5">
        <v>40.03</v>
      </c>
      <c r="C357" s="5">
        <v>82</v>
      </c>
    </row>
    <row r="358" spans="1:3" x14ac:dyDescent="0.3">
      <c r="A358" s="10" t="s">
        <v>85</v>
      </c>
      <c r="B358" s="5">
        <v>40.270000000000003</v>
      </c>
      <c r="C358" s="5">
        <v>82.3</v>
      </c>
    </row>
    <row r="359" spans="1:3" x14ac:dyDescent="0.3">
      <c r="A359" s="9" t="s">
        <v>108</v>
      </c>
      <c r="B359" s="5">
        <v>39.852499999999999</v>
      </c>
      <c r="C359" s="5">
        <v>82.45</v>
      </c>
    </row>
    <row r="360" spans="1:3" x14ac:dyDescent="0.3">
      <c r="A360" s="10" t="s">
        <v>87</v>
      </c>
      <c r="B360" s="5">
        <v>40.630000000000003</v>
      </c>
      <c r="C360" s="5">
        <v>83.2</v>
      </c>
    </row>
    <row r="361" spans="1:3" x14ac:dyDescent="0.3">
      <c r="A361" s="10" t="s">
        <v>83</v>
      </c>
      <c r="B361" s="5">
        <v>40.69</v>
      </c>
      <c r="C361" s="5">
        <v>82.8</v>
      </c>
    </row>
    <row r="362" spans="1:3" x14ac:dyDescent="0.3">
      <c r="A362" s="10" t="s">
        <v>84</v>
      </c>
      <c r="B362" s="5">
        <v>38.97</v>
      </c>
      <c r="C362" s="5">
        <v>81.599999999999994</v>
      </c>
    </row>
    <row r="363" spans="1:3" x14ac:dyDescent="0.3">
      <c r="A363" s="10" t="s">
        <v>85</v>
      </c>
      <c r="B363" s="5">
        <v>39.119999999999997</v>
      </c>
      <c r="C363" s="5">
        <v>82.2</v>
      </c>
    </row>
    <row r="364" spans="1:3" x14ac:dyDescent="0.3">
      <c r="A364" s="9" t="s">
        <v>109</v>
      </c>
      <c r="B364" s="5">
        <v>39.342500000000001</v>
      </c>
      <c r="C364" s="5">
        <v>82.1</v>
      </c>
    </row>
    <row r="365" spans="1:3" x14ac:dyDescent="0.3">
      <c r="A365" s="10" t="s">
        <v>87</v>
      </c>
      <c r="B365" s="5">
        <v>39.19</v>
      </c>
      <c r="C365" s="5">
        <v>82.1</v>
      </c>
    </row>
    <row r="366" spans="1:3" x14ac:dyDescent="0.3">
      <c r="A366" s="10" t="s">
        <v>83</v>
      </c>
      <c r="B366" s="5">
        <v>39.17</v>
      </c>
      <c r="C366" s="5">
        <v>81.400000000000006</v>
      </c>
    </row>
    <row r="367" spans="1:3" x14ac:dyDescent="0.3">
      <c r="A367" s="10" t="s">
        <v>84</v>
      </c>
      <c r="B367" s="5">
        <v>38.869999999999997</v>
      </c>
      <c r="C367" s="5">
        <v>81.3</v>
      </c>
    </row>
    <row r="368" spans="1:3" x14ac:dyDescent="0.3">
      <c r="A368" s="10" t="s">
        <v>85</v>
      </c>
      <c r="B368" s="5">
        <v>40.14</v>
      </c>
      <c r="C368" s="5">
        <v>83.6</v>
      </c>
    </row>
    <row r="369" spans="1:3" x14ac:dyDescent="0.3">
      <c r="A369" s="9" t="s">
        <v>82</v>
      </c>
      <c r="B369" s="5">
        <v>41.924999999999997</v>
      </c>
      <c r="C369" s="5">
        <v>83.974999999999994</v>
      </c>
    </row>
    <row r="370" spans="1:3" x14ac:dyDescent="0.3">
      <c r="A370" s="10" t="s">
        <v>87</v>
      </c>
      <c r="B370" s="5">
        <v>41.31</v>
      </c>
      <c r="C370" s="5">
        <v>84.6</v>
      </c>
    </row>
    <row r="371" spans="1:3" x14ac:dyDescent="0.3">
      <c r="A371" s="10" t="s">
        <v>83</v>
      </c>
      <c r="B371" s="5">
        <v>42.32</v>
      </c>
      <c r="C371" s="5">
        <v>85.1</v>
      </c>
    </row>
    <row r="372" spans="1:3" x14ac:dyDescent="0.3">
      <c r="A372" s="10" t="s">
        <v>84</v>
      </c>
      <c r="B372" s="5">
        <v>42.47</v>
      </c>
      <c r="C372" s="5">
        <v>83.3</v>
      </c>
    </row>
    <row r="373" spans="1:3" x14ac:dyDescent="0.3">
      <c r="A373" s="10" t="s">
        <v>85</v>
      </c>
      <c r="B373" s="5">
        <v>41.6</v>
      </c>
      <c r="C373" s="5">
        <v>82.9</v>
      </c>
    </row>
    <row r="374" spans="1:3" x14ac:dyDescent="0.3">
      <c r="A374" s="9" t="s">
        <v>86</v>
      </c>
      <c r="B374" s="5">
        <v>40.880000000000003</v>
      </c>
      <c r="C374" s="5">
        <v>83.724999999999994</v>
      </c>
    </row>
    <row r="375" spans="1:3" x14ac:dyDescent="0.3">
      <c r="A375" s="10" t="s">
        <v>87</v>
      </c>
      <c r="B375" s="5">
        <v>41.13</v>
      </c>
      <c r="C375" s="5">
        <v>84.7</v>
      </c>
    </row>
    <row r="376" spans="1:3" x14ac:dyDescent="0.3">
      <c r="A376" s="10" t="s">
        <v>83</v>
      </c>
      <c r="B376" s="5">
        <v>41.21</v>
      </c>
      <c r="C376" s="5">
        <v>83.3</v>
      </c>
    </row>
    <row r="377" spans="1:3" x14ac:dyDescent="0.3">
      <c r="A377" s="10" t="s">
        <v>84</v>
      </c>
      <c r="B377" s="5">
        <v>40.74</v>
      </c>
      <c r="C377" s="5">
        <v>83.7</v>
      </c>
    </row>
    <row r="378" spans="1:3" x14ac:dyDescent="0.3">
      <c r="A378" s="10" t="s">
        <v>85</v>
      </c>
      <c r="B378" s="5">
        <v>40.44</v>
      </c>
      <c r="C378" s="5">
        <v>83.2</v>
      </c>
    </row>
    <row r="379" spans="1:3" x14ac:dyDescent="0.3">
      <c r="A379" s="9" t="s">
        <v>88</v>
      </c>
      <c r="B379" s="5">
        <v>39.519999999999996</v>
      </c>
      <c r="C379" s="5">
        <v>83.275000000000006</v>
      </c>
    </row>
    <row r="380" spans="1:3" x14ac:dyDescent="0.3">
      <c r="A380" s="10" t="s">
        <v>87</v>
      </c>
      <c r="B380" s="5">
        <v>39.96</v>
      </c>
      <c r="C380" s="5">
        <v>83.3</v>
      </c>
    </row>
    <row r="381" spans="1:3" x14ac:dyDescent="0.3">
      <c r="A381" s="10" t="s">
        <v>83</v>
      </c>
      <c r="B381" s="5">
        <v>39.799999999999997</v>
      </c>
      <c r="C381" s="5">
        <v>83.3</v>
      </c>
    </row>
    <row r="382" spans="1:3" x14ac:dyDescent="0.3">
      <c r="A382" s="10" t="s">
        <v>84</v>
      </c>
      <c r="B382" s="5">
        <v>39.299999999999997</v>
      </c>
      <c r="C382" s="5">
        <v>83.1</v>
      </c>
    </row>
    <row r="383" spans="1:3" x14ac:dyDescent="0.3">
      <c r="A383" s="10" t="s">
        <v>85</v>
      </c>
      <c r="B383" s="5">
        <v>39.020000000000003</v>
      </c>
      <c r="C383" s="5">
        <v>83.4</v>
      </c>
    </row>
    <row r="384" spans="1:3" x14ac:dyDescent="0.3">
      <c r="A384" s="9" t="s">
        <v>89</v>
      </c>
      <c r="B384" s="5">
        <v>38.142499999999998</v>
      </c>
      <c r="C384" s="5">
        <v>82.424999999999997</v>
      </c>
    </row>
    <row r="385" spans="1:3" x14ac:dyDescent="0.3">
      <c r="A385" s="10" t="s">
        <v>87</v>
      </c>
      <c r="B385" s="5">
        <v>38.75</v>
      </c>
      <c r="C385" s="5">
        <v>83.6</v>
      </c>
    </row>
    <row r="386" spans="1:3" x14ac:dyDescent="0.3">
      <c r="A386" s="10" t="s">
        <v>83</v>
      </c>
      <c r="B386" s="5">
        <v>38.81</v>
      </c>
      <c r="C386" s="5">
        <v>83</v>
      </c>
    </row>
    <row r="387" spans="1:3" x14ac:dyDescent="0.3">
      <c r="A387" s="10" t="s">
        <v>84</v>
      </c>
      <c r="B387" s="5">
        <v>38.119999999999997</v>
      </c>
      <c r="C387" s="5">
        <v>82</v>
      </c>
    </row>
    <row r="388" spans="1:3" x14ac:dyDescent="0.3">
      <c r="A388" s="10" t="s">
        <v>85</v>
      </c>
      <c r="B388" s="5">
        <v>36.89</v>
      </c>
      <c r="C388" s="5">
        <v>81.099999999999994</v>
      </c>
    </row>
    <row r="389" spans="1:3" x14ac:dyDescent="0.3">
      <c r="A389" s="9" t="s">
        <v>90</v>
      </c>
      <c r="B389" s="5">
        <v>35.127499999999998</v>
      </c>
      <c r="C389" s="5">
        <v>80.775000000000006</v>
      </c>
    </row>
    <row r="390" spans="1:3" x14ac:dyDescent="0.3">
      <c r="A390" s="10" t="s">
        <v>87</v>
      </c>
      <c r="B390" s="5">
        <v>35.96</v>
      </c>
      <c r="C390" s="5">
        <v>80.900000000000006</v>
      </c>
    </row>
    <row r="391" spans="1:3" x14ac:dyDescent="0.3">
      <c r="A391" s="10" t="s">
        <v>83</v>
      </c>
      <c r="B391" s="5">
        <v>35.380000000000003</v>
      </c>
      <c r="C391" s="5">
        <v>80.900000000000006</v>
      </c>
    </row>
    <row r="392" spans="1:3" x14ac:dyDescent="0.3">
      <c r="A392" s="10" t="s">
        <v>84</v>
      </c>
      <c r="B392" s="5">
        <v>34.83</v>
      </c>
      <c r="C392" s="5">
        <v>80.900000000000006</v>
      </c>
    </row>
    <row r="393" spans="1:3" x14ac:dyDescent="0.3">
      <c r="A393" s="10" t="s">
        <v>85</v>
      </c>
      <c r="B393" s="5">
        <v>34.340000000000003</v>
      </c>
      <c r="C393" s="5">
        <v>80.400000000000006</v>
      </c>
    </row>
    <row r="394" spans="1:3" x14ac:dyDescent="0.3">
      <c r="A394" s="9" t="s">
        <v>91</v>
      </c>
      <c r="B394" s="5">
        <v>33.232500000000002</v>
      </c>
      <c r="C394" s="5">
        <v>80.325000000000003</v>
      </c>
    </row>
    <row r="395" spans="1:3" x14ac:dyDescent="0.3">
      <c r="A395" s="10" t="s">
        <v>87</v>
      </c>
      <c r="B395" s="5">
        <v>33.880000000000003</v>
      </c>
      <c r="C395" s="5">
        <v>80.3</v>
      </c>
    </row>
    <row r="396" spans="1:3" x14ac:dyDescent="0.3">
      <c r="A396" s="10" t="s">
        <v>83</v>
      </c>
      <c r="B396" s="5">
        <v>33.39</v>
      </c>
      <c r="C396" s="5">
        <v>80.400000000000006</v>
      </c>
    </row>
    <row r="397" spans="1:3" x14ac:dyDescent="0.3">
      <c r="A397" s="10" t="s">
        <v>84</v>
      </c>
      <c r="B397" s="5">
        <v>33</v>
      </c>
      <c r="C397" s="5">
        <v>80.400000000000006</v>
      </c>
    </row>
    <row r="398" spans="1:3" x14ac:dyDescent="0.3">
      <c r="A398" s="10" t="s">
        <v>85</v>
      </c>
      <c r="B398" s="5">
        <v>32.659999999999997</v>
      </c>
      <c r="C398" s="5">
        <v>80.2</v>
      </c>
    </row>
    <row r="399" spans="1:3" x14ac:dyDescent="0.3">
      <c r="A399" s="9" t="s">
        <v>92</v>
      </c>
      <c r="B399" s="5">
        <v>31.854999999999997</v>
      </c>
      <c r="C399" s="5">
        <v>79.532499999999999</v>
      </c>
    </row>
    <row r="400" spans="1:3" x14ac:dyDescent="0.3">
      <c r="A400" s="10" t="s">
        <v>87</v>
      </c>
      <c r="B400" s="5">
        <v>32.36</v>
      </c>
      <c r="C400" s="5">
        <v>79.81</v>
      </c>
    </row>
    <row r="401" spans="1:3" x14ac:dyDescent="0.3">
      <c r="A401" s="10" t="s">
        <v>83</v>
      </c>
      <c r="B401" s="5">
        <v>31.93</v>
      </c>
      <c r="C401" s="5">
        <v>79.58</v>
      </c>
    </row>
    <row r="402" spans="1:3" x14ac:dyDescent="0.3">
      <c r="A402" s="10" t="s">
        <v>84</v>
      </c>
      <c r="B402" s="5">
        <v>31.66</v>
      </c>
      <c r="C402" s="5">
        <v>79.39</v>
      </c>
    </row>
    <row r="403" spans="1:3" x14ac:dyDescent="0.3">
      <c r="A403" s="10" t="s">
        <v>85</v>
      </c>
      <c r="B403" s="5">
        <v>31.47</v>
      </c>
      <c r="C403" s="5">
        <v>79.349999999999994</v>
      </c>
    </row>
    <row r="404" spans="1:3" x14ac:dyDescent="0.3">
      <c r="A404" s="9" t="s">
        <v>93</v>
      </c>
      <c r="B404" s="5">
        <v>30.815000000000001</v>
      </c>
      <c r="C404" s="5">
        <v>77.947500000000005</v>
      </c>
    </row>
    <row r="405" spans="1:3" x14ac:dyDescent="0.3">
      <c r="A405" s="10" t="s">
        <v>87</v>
      </c>
      <c r="B405" s="5">
        <v>31.26</v>
      </c>
      <c r="C405" s="5">
        <v>78.47</v>
      </c>
    </row>
    <row r="406" spans="1:3" x14ac:dyDescent="0.3">
      <c r="A406" s="10" t="s">
        <v>83</v>
      </c>
      <c r="B406" s="5">
        <v>30.97</v>
      </c>
      <c r="C406" s="5">
        <v>77.88</v>
      </c>
    </row>
    <row r="407" spans="1:3" x14ac:dyDescent="0.3">
      <c r="A407" s="10" t="s">
        <v>84</v>
      </c>
      <c r="B407" s="5">
        <v>30.64</v>
      </c>
      <c r="C407" s="5">
        <v>77.760000000000005</v>
      </c>
    </row>
    <row r="408" spans="1:3" x14ac:dyDescent="0.3">
      <c r="A408" s="10" t="s">
        <v>85</v>
      </c>
      <c r="B408" s="5">
        <v>30.39</v>
      </c>
      <c r="C408" s="5">
        <v>77.680000000000007</v>
      </c>
    </row>
    <row r="409" spans="1:3" x14ac:dyDescent="0.3">
      <c r="A409" s="9" t="s">
        <v>94</v>
      </c>
      <c r="B409" s="5">
        <v>30.002500000000001</v>
      </c>
      <c r="C409" s="5">
        <v>77.14</v>
      </c>
    </row>
    <row r="410" spans="1:3" x14ac:dyDescent="0.3">
      <c r="A410" s="10" t="s">
        <v>87</v>
      </c>
      <c r="B410" s="5">
        <v>30.17</v>
      </c>
      <c r="C410" s="5">
        <v>77.38</v>
      </c>
    </row>
    <row r="411" spans="1:3" x14ac:dyDescent="0.3">
      <c r="A411" s="10" t="s">
        <v>83</v>
      </c>
      <c r="B411" s="5">
        <v>30.02</v>
      </c>
      <c r="C411" s="5">
        <v>77.44</v>
      </c>
    </row>
    <row r="412" spans="1:3" x14ac:dyDescent="0.3">
      <c r="A412" s="10" t="s">
        <v>84</v>
      </c>
      <c r="B412" s="5">
        <v>29.95</v>
      </c>
      <c r="C412" s="5">
        <v>77.3</v>
      </c>
    </row>
    <row r="413" spans="1:3" x14ac:dyDescent="0.3">
      <c r="A413" s="10" t="s">
        <v>85</v>
      </c>
      <c r="B413" s="5">
        <v>29.87</v>
      </c>
      <c r="C413" s="5">
        <v>76.44</v>
      </c>
    </row>
    <row r="414" spans="1:3" x14ac:dyDescent="0.3">
      <c r="A414" s="9" t="s">
        <v>95</v>
      </c>
      <c r="B414" s="5">
        <v>28.692499999999999</v>
      </c>
      <c r="C414" s="5">
        <v>74.487499999999997</v>
      </c>
    </row>
    <row r="415" spans="1:3" x14ac:dyDescent="0.3">
      <c r="A415" s="10" t="s">
        <v>87</v>
      </c>
      <c r="B415" s="5">
        <v>29.53</v>
      </c>
      <c r="C415" s="5">
        <v>74.569999999999993</v>
      </c>
    </row>
    <row r="416" spans="1:3" x14ac:dyDescent="0.3">
      <c r="A416" s="10" t="s">
        <v>83</v>
      </c>
      <c r="B416" s="5">
        <v>28.75</v>
      </c>
      <c r="C416" s="5">
        <v>74.34</v>
      </c>
    </row>
    <row r="417" spans="1:3" x14ac:dyDescent="0.3">
      <c r="A417" s="10" t="s">
        <v>84</v>
      </c>
      <c r="B417" s="5">
        <v>28.32</v>
      </c>
      <c r="C417" s="5">
        <v>74.5</v>
      </c>
    </row>
    <row r="418" spans="1:3" x14ac:dyDescent="0.3">
      <c r="A418" s="10" t="s">
        <v>85</v>
      </c>
      <c r="B418" s="5">
        <v>28.17</v>
      </c>
      <c r="C418" s="5">
        <v>74.540000000000006</v>
      </c>
    </row>
    <row r="419" spans="1:3" x14ac:dyDescent="0.3">
      <c r="A419" s="9" t="s">
        <v>96</v>
      </c>
      <c r="B419" s="5">
        <v>28.267499999999998</v>
      </c>
      <c r="C419" s="5">
        <v>74.894999999999996</v>
      </c>
    </row>
    <row r="420" spans="1:3" x14ac:dyDescent="0.3">
      <c r="A420" s="10" t="s">
        <v>87</v>
      </c>
      <c r="B420" s="5">
        <v>28.18</v>
      </c>
      <c r="C420" s="5">
        <v>74.95</v>
      </c>
    </row>
    <row r="421" spans="1:3" x14ac:dyDescent="0.3">
      <c r="A421" s="10" t="s">
        <v>83</v>
      </c>
      <c r="B421" s="5">
        <v>28.29</v>
      </c>
      <c r="C421" s="5">
        <v>75.13</v>
      </c>
    </row>
    <row r="422" spans="1:3" x14ac:dyDescent="0.3">
      <c r="A422" s="10" t="s">
        <v>84</v>
      </c>
      <c r="B422" s="5">
        <v>28.31</v>
      </c>
      <c r="C422" s="5">
        <v>75.040000000000006</v>
      </c>
    </row>
    <row r="423" spans="1:3" x14ac:dyDescent="0.3">
      <c r="A423" s="10" t="s">
        <v>85</v>
      </c>
      <c r="B423" s="5">
        <v>28.29</v>
      </c>
      <c r="C423" s="5">
        <v>74.459999999999994</v>
      </c>
    </row>
    <row r="424" spans="1:3" x14ac:dyDescent="0.3">
      <c r="A424" s="7" t="s">
        <v>53</v>
      </c>
      <c r="B424" s="5">
        <v>30.875208333333344</v>
      </c>
      <c r="C424" s="5">
        <v>77.252187500000005</v>
      </c>
    </row>
    <row r="425" spans="1:3" x14ac:dyDescent="0.3">
      <c r="A425" s="9" t="s">
        <v>97</v>
      </c>
      <c r="B425" s="5">
        <v>28.1175</v>
      </c>
      <c r="C425" s="5">
        <v>75.232500000000002</v>
      </c>
    </row>
    <row r="426" spans="1:3" x14ac:dyDescent="0.3">
      <c r="A426" s="10" t="s">
        <v>87</v>
      </c>
      <c r="B426" s="5">
        <v>28.09</v>
      </c>
      <c r="C426" s="5">
        <v>74.760000000000005</v>
      </c>
    </row>
    <row r="427" spans="1:3" x14ac:dyDescent="0.3">
      <c r="A427" s="10" t="s">
        <v>83</v>
      </c>
      <c r="B427" s="5">
        <v>28.01</v>
      </c>
      <c r="C427" s="5">
        <v>74.78</v>
      </c>
    </row>
    <row r="428" spans="1:3" x14ac:dyDescent="0.3">
      <c r="A428" s="10" t="s">
        <v>84</v>
      </c>
      <c r="B428" s="5">
        <v>28.06</v>
      </c>
      <c r="C428" s="5">
        <v>75.41</v>
      </c>
    </row>
    <row r="429" spans="1:3" x14ac:dyDescent="0.3">
      <c r="A429" s="10" t="s">
        <v>85</v>
      </c>
      <c r="B429" s="5">
        <v>28.31</v>
      </c>
      <c r="C429" s="5">
        <v>75.98</v>
      </c>
    </row>
    <row r="430" spans="1:3" x14ac:dyDescent="0.3">
      <c r="A430" s="9" t="s">
        <v>98</v>
      </c>
      <c r="B430" s="5">
        <v>28.59</v>
      </c>
      <c r="C430" s="5">
        <v>76.497500000000002</v>
      </c>
    </row>
    <row r="431" spans="1:3" x14ac:dyDescent="0.3">
      <c r="A431" s="10" t="s">
        <v>87</v>
      </c>
      <c r="B431" s="5">
        <v>28.45</v>
      </c>
      <c r="C431" s="5">
        <v>76.38</v>
      </c>
    </row>
    <row r="432" spans="1:3" x14ac:dyDescent="0.3">
      <c r="A432" s="10" t="s">
        <v>83</v>
      </c>
      <c r="B432" s="5">
        <v>28.57</v>
      </c>
      <c r="C432" s="5">
        <v>76.64</v>
      </c>
    </row>
    <row r="433" spans="1:3" x14ac:dyDescent="0.3">
      <c r="A433" s="10" t="s">
        <v>84</v>
      </c>
      <c r="B433" s="5">
        <v>28.67</v>
      </c>
      <c r="C433" s="5">
        <v>76.67</v>
      </c>
    </row>
    <row r="434" spans="1:3" x14ac:dyDescent="0.3">
      <c r="A434" s="10" t="s">
        <v>85</v>
      </c>
      <c r="B434" s="5">
        <v>28.67</v>
      </c>
      <c r="C434" s="5">
        <v>76.3</v>
      </c>
    </row>
    <row r="435" spans="1:3" x14ac:dyDescent="0.3">
      <c r="A435" s="9" t="s">
        <v>99</v>
      </c>
      <c r="B435" s="5">
        <v>28.5625</v>
      </c>
      <c r="C435" s="5">
        <v>75.737500000000011</v>
      </c>
    </row>
    <row r="436" spans="1:3" x14ac:dyDescent="0.3">
      <c r="A436" s="10" t="s">
        <v>87</v>
      </c>
      <c r="B436" s="5">
        <v>28.64</v>
      </c>
      <c r="C436" s="5">
        <v>75.930000000000007</v>
      </c>
    </row>
    <row r="437" spans="1:3" x14ac:dyDescent="0.3">
      <c r="A437" s="10" t="s">
        <v>83</v>
      </c>
      <c r="B437" s="5">
        <v>28.56</v>
      </c>
      <c r="C437" s="5">
        <v>75.62</v>
      </c>
    </row>
    <row r="438" spans="1:3" x14ac:dyDescent="0.3">
      <c r="A438" s="10" t="s">
        <v>84</v>
      </c>
      <c r="B438" s="5">
        <v>28.55</v>
      </c>
      <c r="C438" s="5">
        <v>75.540000000000006</v>
      </c>
    </row>
    <row r="439" spans="1:3" x14ac:dyDescent="0.3">
      <c r="A439" s="10" t="s">
        <v>85</v>
      </c>
      <c r="B439" s="5">
        <v>28.5</v>
      </c>
      <c r="C439" s="5">
        <v>75.86</v>
      </c>
    </row>
    <row r="440" spans="1:3" x14ac:dyDescent="0.3">
      <c r="A440" s="9" t="s">
        <v>100</v>
      </c>
      <c r="B440" s="5">
        <v>28.75</v>
      </c>
      <c r="C440" s="5">
        <v>76.185000000000002</v>
      </c>
    </row>
    <row r="441" spans="1:3" x14ac:dyDescent="0.3">
      <c r="A441" s="10" t="s">
        <v>87</v>
      </c>
      <c r="B441" s="5">
        <v>28.7</v>
      </c>
      <c r="C441" s="5">
        <v>76.59</v>
      </c>
    </row>
    <row r="442" spans="1:3" x14ac:dyDescent="0.3">
      <c r="A442" s="10" t="s">
        <v>83</v>
      </c>
      <c r="B442" s="5">
        <v>28.83</v>
      </c>
      <c r="C442" s="5">
        <v>76.45</v>
      </c>
    </row>
    <row r="443" spans="1:3" x14ac:dyDescent="0.3">
      <c r="A443" s="10" t="s">
        <v>84</v>
      </c>
      <c r="B443" s="5">
        <v>28.77</v>
      </c>
      <c r="C443" s="5">
        <v>76.02</v>
      </c>
    </row>
    <row r="444" spans="1:3" x14ac:dyDescent="0.3">
      <c r="A444" s="10" t="s">
        <v>85</v>
      </c>
      <c r="B444" s="5">
        <v>28.7</v>
      </c>
      <c r="C444" s="5">
        <v>75.680000000000007</v>
      </c>
    </row>
    <row r="445" spans="1:3" x14ac:dyDescent="0.3">
      <c r="A445" s="9" t="s">
        <v>101</v>
      </c>
      <c r="B445" s="5">
        <v>28.342500000000001</v>
      </c>
      <c r="C445" s="5">
        <v>75.179999999999993</v>
      </c>
    </row>
    <row r="446" spans="1:3" x14ac:dyDescent="0.3">
      <c r="A446" s="10" t="s">
        <v>87</v>
      </c>
      <c r="B446" s="5">
        <v>28.56</v>
      </c>
      <c r="C446" s="5">
        <v>75.44</v>
      </c>
    </row>
    <row r="447" spans="1:3" x14ac:dyDescent="0.3">
      <c r="A447" s="10" t="s">
        <v>83</v>
      </c>
      <c r="B447" s="5">
        <v>28.42</v>
      </c>
      <c r="C447" s="5">
        <v>74.959999999999994</v>
      </c>
    </row>
    <row r="448" spans="1:3" x14ac:dyDescent="0.3">
      <c r="A448" s="10" t="s">
        <v>84</v>
      </c>
      <c r="B448" s="5">
        <v>28.25</v>
      </c>
      <c r="C448" s="5">
        <v>75.06</v>
      </c>
    </row>
    <row r="449" spans="1:3" x14ac:dyDescent="0.3">
      <c r="A449" s="10" t="s">
        <v>85</v>
      </c>
      <c r="B449" s="5">
        <v>28.14</v>
      </c>
      <c r="C449" s="5">
        <v>75.260000000000005</v>
      </c>
    </row>
    <row r="450" spans="1:3" x14ac:dyDescent="0.3">
      <c r="A450" s="9" t="s">
        <v>102</v>
      </c>
      <c r="B450" s="5">
        <v>28.2425</v>
      </c>
      <c r="C450" s="5">
        <v>74.997500000000002</v>
      </c>
    </row>
    <row r="451" spans="1:3" x14ac:dyDescent="0.3">
      <c r="A451" s="10" t="s">
        <v>87</v>
      </c>
      <c r="B451" s="5">
        <v>28.2</v>
      </c>
      <c r="C451" s="5">
        <v>75.27</v>
      </c>
    </row>
    <row r="452" spans="1:3" x14ac:dyDescent="0.3">
      <c r="A452" s="10" t="s">
        <v>83</v>
      </c>
      <c r="B452" s="5">
        <v>28.23</v>
      </c>
      <c r="C452" s="5">
        <v>75.239999999999995</v>
      </c>
    </row>
    <row r="453" spans="1:3" x14ac:dyDescent="0.3">
      <c r="A453" s="10" t="s">
        <v>84</v>
      </c>
      <c r="B453" s="5">
        <v>28.27</v>
      </c>
      <c r="C453" s="5">
        <v>75.34</v>
      </c>
    </row>
    <row r="454" spans="1:3" x14ac:dyDescent="0.3">
      <c r="A454" s="10" t="s">
        <v>85</v>
      </c>
      <c r="B454" s="5">
        <v>28.27</v>
      </c>
      <c r="C454" s="5">
        <v>74.14</v>
      </c>
    </row>
    <row r="455" spans="1:3" x14ac:dyDescent="0.3">
      <c r="A455" s="9" t="s">
        <v>103</v>
      </c>
      <c r="B455" s="5">
        <v>27.945</v>
      </c>
      <c r="C455" s="5">
        <v>74.492499999999993</v>
      </c>
    </row>
    <row r="456" spans="1:3" x14ac:dyDescent="0.3">
      <c r="A456" s="10" t="s">
        <v>87</v>
      </c>
      <c r="B456" s="5">
        <v>28.02</v>
      </c>
      <c r="C456" s="5">
        <v>74.02</v>
      </c>
    </row>
    <row r="457" spans="1:3" x14ac:dyDescent="0.3">
      <c r="A457" s="10" t="s">
        <v>83</v>
      </c>
      <c r="B457" s="5">
        <v>27.79</v>
      </c>
      <c r="C457" s="5">
        <v>74.25</v>
      </c>
    </row>
    <row r="458" spans="1:3" x14ac:dyDescent="0.3">
      <c r="A458" s="10" t="s">
        <v>84</v>
      </c>
      <c r="B458" s="5">
        <v>27.9</v>
      </c>
      <c r="C458" s="5">
        <v>74.69</v>
      </c>
    </row>
    <row r="459" spans="1:3" x14ac:dyDescent="0.3">
      <c r="A459" s="10" t="s">
        <v>85</v>
      </c>
      <c r="B459" s="5">
        <v>28.07</v>
      </c>
      <c r="C459" s="5">
        <v>75.010000000000005</v>
      </c>
    </row>
    <row r="460" spans="1:3" x14ac:dyDescent="0.3">
      <c r="A460" s="9" t="s">
        <v>104</v>
      </c>
      <c r="B460" s="5">
        <v>28.4025</v>
      </c>
      <c r="C460" s="5">
        <v>75.064999999999998</v>
      </c>
    </row>
    <row r="461" spans="1:3" x14ac:dyDescent="0.3">
      <c r="A461" s="10" t="s">
        <v>87</v>
      </c>
      <c r="B461" s="5">
        <v>28.27</v>
      </c>
      <c r="C461" s="5">
        <v>75.08</v>
      </c>
    </row>
    <row r="462" spans="1:3" x14ac:dyDescent="0.3">
      <c r="A462" s="10" t="s">
        <v>83</v>
      </c>
      <c r="B462" s="5">
        <v>28.37</v>
      </c>
      <c r="C462" s="5">
        <v>75.28</v>
      </c>
    </row>
    <row r="463" spans="1:3" x14ac:dyDescent="0.3">
      <c r="A463" s="10" t="s">
        <v>84</v>
      </c>
      <c r="B463" s="5">
        <v>28.49</v>
      </c>
      <c r="C463" s="5">
        <v>75.3</v>
      </c>
    </row>
    <row r="464" spans="1:3" x14ac:dyDescent="0.3">
      <c r="A464" s="10" t="s">
        <v>85</v>
      </c>
      <c r="B464" s="5">
        <v>28.48</v>
      </c>
      <c r="C464" s="5">
        <v>74.599999999999994</v>
      </c>
    </row>
    <row r="465" spans="1:3" x14ac:dyDescent="0.3">
      <c r="A465" s="9" t="s">
        <v>105</v>
      </c>
      <c r="B465" s="5">
        <v>28.274999999999999</v>
      </c>
      <c r="C465" s="5">
        <v>74.877499999999998</v>
      </c>
    </row>
    <row r="466" spans="1:3" x14ac:dyDescent="0.3">
      <c r="A466" s="10" t="s">
        <v>87</v>
      </c>
      <c r="B466" s="5">
        <v>28.29</v>
      </c>
      <c r="C466" s="5">
        <v>75.02</v>
      </c>
    </row>
    <row r="467" spans="1:3" x14ac:dyDescent="0.3">
      <c r="A467" s="10" t="s">
        <v>83</v>
      </c>
      <c r="B467" s="5">
        <v>28.22</v>
      </c>
      <c r="C467" s="5">
        <v>74.92</v>
      </c>
    </row>
    <row r="468" spans="1:3" x14ac:dyDescent="0.3">
      <c r="A468" s="10" t="s">
        <v>84</v>
      </c>
      <c r="B468" s="5">
        <v>28.24</v>
      </c>
      <c r="C468" s="5">
        <v>74.81</v>
      </c>
    </row>
    <row r="469" spans="1:3" x14ac:dyDescent="0.3">
      <c r="A469" s="10" t="s">
        <v>85</v>
      </c>
      <c r="B469" s="5">
        <v>28.35</v>
      </c>
      <c r="C469" s="5">
        <v>74.760000000000005</v>
      </c>
    </row>
    <row r="470" spans="1:3" x14ac:dyDescent="0.3">
      <c r="A470" s="9" t="s">
        <v>106</v>
      </c>
      <c r="B470" s="5">
        <v>28.827499999999997</v>
      </c>
      <c r="C470" s="5">
        <v>75.507499999999993</v>
      </c>
    </row>
    <row r="471" spans="1:3" x14ac:dyDescent="0.3">
      <c r="A471" s="10" t="s">
        <v>87</v>
      </c>
      <c r="B471" s="5">
        <v>28.49</v>
      </c>
      <c r="C471" s="5">
        <v>75.09</v>
      </c>
    </row>
    <row r="472" spans="1:3" x14ac:dyDescent="0.3">
      <c r="A472" s="10" t="s">
        <v>83</v>
      </c>
      <c r="B472" s="5">
        <v>28.67</v>
      </c>
      <c r="C472" s="5">
        <v>75.27</v>
      </c>
    </row>
    <row r="473" spans="1:3" x14ac:dyDescent="0.3">
      <c r="A473" s="10" t="s">
        <v>84</v>
      </c>
      <c r="B473" s="5">
        <v>28.91</v>
      </c>
      <c r="C473" s="5">
        <v>75.510000000000005</v>
      </c>
    </row>
    <row r="474" spans="1:3" x14ac:dyDescent="0.3">
      <c r="A474" s="10" t="s">
        <v>85</v>
      </c>
      <c r="B474" s="5">
        <v>29.24</v>
      </c>
      <c r="C474" s="5">
        <v>76.16</v>
      </c>
    </row>
    <row r="475" spans="1:3" x14ac:dyDescent="0.3">
      <c r="A475" s="9" t="s">
        <v>107</v>
      </c>
      <c r="B475" s="5">
        <v>30.3</v>
      </c>
      <c r="C475" s="5">
        <v>77.28</v>
      </c>
    </row>
    <row r="476" spans="1:3" x14ac:dyDescent="0.3">
      <c r="A476" s="10" t="s">
        <v>87</v>
      </c>
      <c r="B476" s="5">
        <v>29.57</v>
      </c>
      <c r="C476" s="5">
        <v>76.61</v>
      </c>
    </row>
    <row r="477" spans="1:3" x14ac:dyDescent="0.3">
      <c r="A477" s="10" t="s">
        <v>83</v>
      </c>
      <c r="B477" s="5">
        <v>29.91</v>
      </c>
      <c r="C477" s="5">
        <v>77.02</v>
      </c>
    </row>
    <row r="478" spans="1:3" x14ac:dyDescent="0.3">
      <c r="A478" s="10" t="s">
        <v>84</v>
      </c>
      <c r="B478" s="5">
        <v>30.46</v>
      </c>
      <c r="C478" s="5">
        <v>77.64</v>
      </c>
    </row>
    <row r="479" spans="1:3" x14ac:dyDescent="0.3">
      <c r="A479" s="10" t="s">
        <v>85</v>
      </c>
      <c r="B479" s="5">
        <v>31.26</v>
      </c>
      <c r="C479" s="5">
        <v>77.849999999999994</v>
      </c>
    </row>
    <row r="480" spans="1:3" x14ac:dyDescent="0.3">
      <c r="A480" s="9" t="s">
        <v>108</v>
      </c>
      <c r="B480" s="5">
        <v>32.989999999999995</v>
      </c>
      <c r="C480" s="5">
        <v>78.864999999999995</v>
      </c>
    </row>
    <row r="481" spans="1:3" x14ac:dyDescent="0.3">
      <c r="A481" s="10" t="s">
        <v>87</v>
      </c>
      <c r="B481" s="5">
        <v>32.36</v>
      </c>
      <c r="C481" s="5">
        <v>78.73</v>
      </c>
    </row>
    <row r="482" spans="1:3" x14ac:dyDescent="0.3">
      <c r="A482" s="10" t="s">
        <v>83</v>
      </c>
      <c r="B482" s="5">
        <v>33.229999999999997</v>
      </c>
      <c r="C482" s="5">
        <v>79.2</v>
      </c>
    </row>
    <row r="483" spans="1:3" x14ac:dyDescent="0.3">
      <c r="A483" s="10" t="s">
        <v>84</v>
      </c>
      <c r="B483" s="5">
        <v>33.32</v>
      </c>
      <c r="C483" s="5">
        <v>78.760000000000005</v>
      </c>
    </row>
    <row r="484" spans="1:3" x14ac:dyDescent="0.3">
      <c r="A484" s="10" t="s">
        <v>85</v>
      </c>
      <c r="B484" s="5">
        <v>33.049999999999997</v>
      </c>
      <c r="C484" s="5">
        <v>78.77</v>
      </c>
    </row>
    <row r="485" spans="1:3" x14ac:dyDescent="0.3">
      <c r="A485" s="9" t="s">
        <v>109</v>
      </c>
      <c r="B485" s="5">
        <v>33.997500000000002</v>
      </c>
      <c r="C485" s="5">
        <v>79.609999999999985</v>
      </c>
    </row>
    <row r="486" spans="1:3" x14ac:dyDescent="0.3">
      <c r="A486" s="10" t="s">
        <v>87</v>
      </c>
      <c r="B486" s="5">
        <v>33.07</v>
      </c>
      <c r="C486" s="5">
        <v>78.67</v>
      </c>
    </row>
    <row r="487" spans="1:3" x14ac:dyDescent="0.3">
      <c r="A487" s="10" t="s">
        <v>83</v>
      </c>
      <c r="B487" s="5">
        <v>33.43</v>
      </c>
      <c r="C487" s="5">
        <v>79.22</v>
      </c>
    </row>
    <row r="488" spans="1:3" x14ac:dyDescent="0.3">
      <c r="A488" s="10" t="s">
        <v>84</v>
      </c>
      <c r="B488" s="5">
        <v>34.42</v>
      </c>
      <c r="C488" s="5">
        <v>79.95</v>
      </c>
    </row>
    <row r="489" spans="1:3" x14ac:dyDescent="0.3">
      <c r="A489" s="10" t="s">
        <v>85</v>
      </c>
      <c r="B489" s="5">
        <v>35.07</v>
      </c>
      <c r="C489" s="5">
        <v>80.599999999999994</v>
      </c>
    </row>
    <row r="490" spans="1:3" x14ac:dyDescent="0.3">
      <c r="A490" s="9" t="s">
        <v>82</v>
      </c>
      <c r="B490" s="5">
        <v>35.787500000000001</v>
      </c>
      <c r="C490" s="5">
        <v>81.050000000000011</v>
      </c>
    </row>
    <row r="491" spans="1:3" x14ac:dyDescent="0.3">
      <c r="A491" s="10" t="s">
        <v>87</v>
      </c>
      <c r="B491" s="5">
        <v>35.69</v>
      </c>
      <c r="C491" s="5">
        <v>81.2</v>
      </c>
    </row>
    <row r="492" spans="1:3" x14ac:dyDescent="0.3">
      <c r="A492" s="10" t="s">
        <v>83</v>
      </c>
      <c r="B492" s="5">
        <v>35.92</v>
      </c>
      <c r="C492" s="5">
        <v>81.400000000000006</v>
      </c>
    </row>
    <row r="493" spans="1:3" x14ac:dyDescent="0.3">
      <c r="A493" s="10" t="s">
        <v>84</v>
      </c>
      <c r="B493" s="5">
        <v>35.94</v>
      </c>
      <c r="C493" s="5">
        <v>80.599999999999994</v>
      </c>
    </row>
    <row r="494" spans="1:3" x14ac:dyDescent="0.3">
      <c r="A494" s="10" t="s">
        <v>85</v>
      </c>
      <c r="B494" s="5">
        <v>35.6</v>
      </c>
      <c r="C494" s="5">
        <v>81</v>
      </c>
    </row>
    <row r="495" spans="1:3" x14ac:dyDescent="0.3">
      <c r="A495" s="9" t="s">
        <v>86</v>
      </c>
      <c r="B495" s="5">
        <v>37.552499999999995</v>
      </c>
      <c r="C495" s="5">
        <v>82.25</v>
      </c>
    </row>
    <row r="496" spans="1:3" x14ac:dyDescent="0.3">
      <c r="A496" s="10" t="s">
        <v>87</v>
      </c>
      <c r="B496" s="5">
        <v>36.26</v>
      </c>
      <c r="C496" s="5">
        <v>81.599999999999994</v>
      </c>
    </row>
    <row r="497" spans="1:3" x14ac:dyDescent="0.3">
      <c r="A497" s="10" t="s">
        <v>83</v>
      </c>
      <c r="B497" s="5">
        <v>37.93</v>
      </c>
      <c r="C497" s="5">
        <v>83.1</v>
      </c>
    </row>
    <row r="498" spans="1:3" x14ac:dyDescent="0.3">
      <c r="A498" s="10" t="s">
        <v>84</v>
      </c>
      <c r="B498" s="5">
        <v>38.130000000000003</v>
      </c>
      <c r="C498" s="5">
        <v>81.900000000000006</v>
      </c>
    </row>
    <row r="499" spans="1:3" x14ac:dyDescent="0.3">
      <c r="A499" s="10" t="s">
        <v>85</v>
      </c>
      <c r="B499" s="5">
        <v>37.89</v>
      </c>
      <c r="C499" s="5">
        <v>82.4</v>
      </c>
    </row>
    <row r="500" spans="1:3" x14ac:dyDescent="0.3">
      <c r="A500" s="9" t="s">
        <v>88</v>
      </c>
      <c r="B500" s="5">
        <v>37.22</v>
      </c>
      <c r="C500" s="5">
        <v>82.149999999999991</v>
      </c>
    </row>
    <row r="501" spans="1:3" x14ac:dyDescent="0.3">
      <c r="A501" s="10" t="s">
        <v>87</v>
      </c>
      <c r="B501" s="5">
        <v>37.67</v>
      </c>
      <c r="C501" s="5">
        <v>82.1</v>
      </c>
    </row>
    <row r="502" spans="1:3" x14ac:dyDescent="0.3">
      <c r="A502" s="10" t="s">
        <v>83</v>
      </c>
      <c r="B502" s="5">
        <v>37.17</v>
      </c>
      <c r="C502" s="5">
        <v>81.8</v>
      </c>
    </row>
    <row r="503" spans="1:3" x14ac:dyDescent="0.3">
      <c r="A503" s="10" t="s">
        <v>84</v>
      </c>
      <c r="B503" s="5">
        <v>36.89</v>
      </c>
      <c r="C503" s="5">
        <v>82.1</v>
      </c>
    </row>
    <row r="504" spans="1:3" x14ac:dyDescent="0.3">
      <c r="A504" s="10" t="s">
        <v>85</v>
      </c>
      <c r="B504" s="5">
        <v>37.15</v>
      </c>
      <c r="C504" s="5">
        <v>82.6</v>
      </c>
    </row>
    <row r="505" spans="1:3" x14ac:dyDescent="0.3">
      <c r="A505" s="9" t="s">
        <v>89</v>
      </c>
      <c r="B505" s="5">
        <v>38.064999999999998</v>
      </c>
      <c r="C505" s="5">
        <v>82.474999999999994</v>
      </c>
    </row>
    <row r="506" spans="1:3" x14ac:dyDescent="0.3">
      <c r="A506" s="10" t="s">
        <v>87</v>
      </c>
      <c r="B506" s="5">
        <v>37.880000000000003</v>
      </c>
      <c r="C506" s="5">
        <v>83.3</v>
      </c>
    </row>
    <row r="507" spans="1:3" x14ac:dyDescent="0.3">
      <c r="A507" s="10" t="s">
        <v>83</v>
      </c>
      <c r="B507" s="5">
        <v>38</v>
      </c>
      <c r="C507" s="5">
        <v>82.7</v>
      </c>
    </row>
    <row r="508" spans="1:3" x14ac:dyDescent="0.3">
      <c r="A508" s="10" t="s">
        <v>84</v>
      </c>
      <c r="B508" s="5">
        <v>38.18</v>
      </c>
      <c r="C508" s="5">
        <v>82.7</v>
      </c>
    </row>
    <row r="509" spans="1:3" x14ac:dyDescent="0.3">
      <c r="A509" s="10" t="s">
        <v>85</v>
      </c>
      <c r="B509" s="5">
        <v>38.200000000000003</v>
      </c>
      <c r="C509" s="5">
        <v>81.2</v>
      </c>
    </row>
    <row r="510" spans="1:3" x14ac:dyDescent="0.3">
      <c r="A510" s="9" t="s">
        <v>90</v>
      </c>
      <c r="B510" s="5">
        <v>34.762499999999996</v>
      </c>
      <c r="C510" s="5">
        <v>79.122500000000002</v>
      </c>
    </row>
    <row r="511" spans="1:3" x14ac:dyDescent="0.3">
      <c r="A511" s="10" t="s">
        <v>87</v>
      </c>
      <c r="B511" s="5">
        <v>37.04</v>
      </c>
      <c r="C511" s="5">
        <v>79.58</v>
      </c>
    </row>
    <row r="512" spans="1:3" x14ac:dyDescent="0.3">
      <c r="A512" s="10" t="s">
        <v>83</v>
      </c>
      <c r="B512" s="5">
        <v>35.03</v>
      </c>
      <c r="C512" s="5">
        <v>79.19</v>
      </c>
    </row>
    <row r="513" spans="1:3" x14ac:dyDescent="0.3">
      <c r="A513" s="10" t="s">
        <v>84</v>
      </c>
      <c r="B513" s="5">
        <v>33.82</v>
      </c>
      <c r="C513" s="5">
        <v>79.12</v>
      </c>
    </row>
    <row r="514" spans="1:3" x14ac:dyDescent="0.3">
      <c r="A514" s="10" t="s">
        <v>85</v>
      </c>
      <c r="B514" s="5">
        <v>33.159999999999997</v>
      </c>
      <c r="C514" s="5">
        <v>78.599999999999994</v>
      </c>
    </row>
    <row r="515" spans="1:3" x14ac:dyDescent="0.3">
      <c r="A515" s="9" t="s">
        <v>91</v>
      </c>
      <c r="B515" s="5">
        <v>31.587499999999999</v>
      </c>
      <c r="C515" s="5">
        <v>76.822499999999991</v>
      </c>
    </row>
    <row r="516" spans="1:3" x14ac:dyDescent="0.3">
      <c r="A516" s="10" t="s">
        <v>87</v>
      </c>
      <c r="B516" s="5">
        <v>32.630000000000003</v>
      </c>
      <c r="C516" s="5">
        <v>78.430000000000007</v>
      </c>
    </row>
    <row r="517" spans="1:3" x14ac:dyDescent="0.3">
      <c r="A517" s="10" t="s">
        <v>83</v>
      </c>
      <c r="B517" s="5">
        <v>32.15</v>
      </c>
      <c r="C517" s="5">
        <v>77.47</v>
      </c>
    </row>
    <row r="518" spans="1:3" x14ac:dyDescent="0.3">
      <c r="A518" s="10" t="s">
        <v>84</v>
      </c>
      <c r="B518" s="5">
        <v>31.28</v>
      </c>
      <c r="C518" s="5">
        <v>75.86</v>
      </c>
    </row>
    <row r="519" spans="1:3" x14ac:dyDescent="0.3">
      <c r="A519" s="10" t="s">
        <v>85</v>
      </c>
      <c r="B519" s="5">
        <v>30.29</v>
      </c>
      <c r="C519" s="5">
        <v>75.53</v>
      </c>
    </row>
    <row r="520" spans="1:3" x14ac:dyDescent="0.3">
      <c r="A520" s="9" t="s">
        <v>92</v>
      </c>
      <c r="B520" s="5">
        <v>29.147500000000001</v>
      </c>
      <c r="C520" s="5">
        <v>75.54249999999999</v>
      </c>
    </row>
    <row r="521" spans="1:3" x14ac:dyDescent="0.3">
      <c r="A521" s="10" t="s">
        <v>87</v>
      </c>
      <c r="B521" s="5">
        <v>29.5</v>
      </c>
      <c r="C521" s="5">
        <v>75.510000000000005</v>
      </c>
    </row>
    <row r="522" spans="1:3" x14ac:dyDescent="0.3">
      <c r="A522" s="10" t="s">
        <v>83</v>
      </c>
      <c r="B522" s="5">
        <v>29.17</v>
      </c>
      <c r="C522" s="5">
        <v>75.62</v>
      </c>
    </row>
    <row r="523" spans="1:3" x14ac:dyDescent="0.3">
      <c r="A523" s="10" t="s">
        <v>84</v>
      </c>
      <c r="B523" s="5">
        <v>29.02</v>
      </c>
      <c r="C523" s="5">
        <v>75.64</v>
      </c>
    </row>
    <row r="524" spans="1:3" x14ac:dyDescent="0.3">
      <c r="A524" s="10" t="s">
        <v>85</v>
      </c>
      <c r="B524" s="5">
        <v>28.9</v>
      </c>
      <c r="C524" s="5">
        <v>75.400000000000006</v>
      </c>
    </row>
    <row r="525" spans="1:3" x14ac:dyDescent="0.3">
      <c r="A525" s="9" t="s">
        <v>93</v>
      </c>
      <c r="B525" s="5">
        <v>28.717500000000001</v>
      </c>
      <c r="C525" s="5">
        <v>75.5</v>
      </c>
    </row>
    <row r="526" spans="1:3" x14ac:dyDescent="0.3">
      <c r="A526" s="10" t="s">
        <v>87</v>
      </c>
      <c r="B526" s="5">
        <v>28.8</v>
      </c>
      <c r="C526" s="5">
        <v>75.44</v>
      </c>
    </row>
    <row r="527" spans="1:3" x14ac:dyDescent="0.3">
      <c r="A527" s="10" t="s">
        <v>83</v>
      </c>
      <c r="B527" s="5">
        <v>28.71</v>
      </c>
      <c r="C527" s="5">
        <v>75.44</v>
      </c>
    </row>
    <row r="528" spans="1:3" x14ac:dyDescent="0.3">
      <c r="A528" s="10" t="s">
        <v>84</v>
      </c>
      <c r="B528" s="5">
        <v>28.66</v>
      </c>
      <c r="C528" s="5">
        <v>75.400000000000006</v>
      </c>
    </row>
    <row r="529" spans="1:3" x14ac:dyDescent="0.3">
      <c r="A529" s="10" t="s">
        <v>85</v>
      </c>
      <c r="B529" s="5">
        <v>28.7</v>
      </c>
      <c r="C529" s="5">
        <v>75.72</v>
      </c>
    </row>
    <row r="530" spans="1:3" x14ac:dyDescent="0.3">
      <c r="A530" s="9" t="s">
        <v>94</v>
      </c>
      <c r="B530" s="5">
        <v>28.875</v>
      </c>
      <c r="C530" s="5">
        <v>76.257499999999993</v>
      </c>
    </row>
    <row r="531" spans="1:3" x14ac:dyDescent="0.3">
      <c r="A531" s="10" t="s">
        <v>87</v>
      </c>
      <c r="B531" s="5">
        <v>28.83</v>
      </c>
      <c r="C531" s="5">
        <v>76.06</v>
      </c>
    </row>
    <row r="532" spans="1:3" x14ac:dyDescent="0.3">
      <c r="A532" s="10" t="s">
        <v>83</v>
      </c>
      <c r="B532" s="5">
        <v>28.85</v>
      </c>
      <c r="C532" s="5">
        <v>76.3</v>
      </c>
    </row>
    <row r="533" spans="1:3" x14ac:dyDescent="0.3">
      <c r="A533" s="10" t="s">
        <v>84</v>
      </c>
      <c r="B533" s="5">
        <v>28.92</v>
      </c>
      <c r="C533" s="5">
        <v>76.39</v>
      </c>
    </row>
    <row r="534" spans="1:3" x14ac:dyDescent="0.3">
      <c r="A534" s="10" t="s">
        <v>85</v>
      </c>
      <c r="B534" s="5">
        <v>28.9</v>
      </c>
      <c r="C534" s="5">
        <v>76.28</v>
      </c>
    </row>
    <row r="535" spans="1:3" x14ac:dyDescent="0.3">
      <c r="A535" s="9" t="s">
        <v>95</v>
      </c>
      <c r="B535" s="5">
        <v>28.86</v>
      </c>
      <c r="C535" s="5">
        <v>76.377499999999998</v>
      </c>
    </row>
    <row r="536" spans="1:3" x14ac:dyDescent="0.3">
      <c r="A536" s="10" t="s">
        <v>87</v>
      </c>
      <c r="B536" s="5">
        <v>28.81</v>
      </c>
      <c r="C536" s="5">
        <v>76.260000000000005</v>
      </c>
    </row>
    <row r="537" spans="1:3" x14ac:dyDescent="0.3">
      <c r="A537" s="10" t="s">
        <v>83</v>
      </c>
      <c r="B537" s="5">
        <v>28.88</v>
      </c>
      <c r="C537" s="5">
        <v>76.33</v>
      </c>
    </row>
    <row r="538" spans="1:3" x14ac:dyDescent="0.3">
      <c r="A538" s="10" t="s">
        <v>84</v>
      </c>
      <c r="B538" s="5">
        <v>28.86</v>
      </c>
      <c r="C538" s="5">
        <v>76.37</v>
      </c>
    </row>
    <row r="539" spans="1:3" x14ac:dyDescent="0.3">
      <c r="A539" s="10" t="s">
        <v>85</v>
      </c>
      <c r="B539" s="5">
        <v>28.89</v>
      </c>
      <c r="C539" s="5">
        <v>76.55</v>
      </c>
    </row>
    <row r="540" spans="1:3" x14ac:dyDescent="0.3">
      <c r="A540" s="9" t="s">
        <v>96</v>
      </c>
      <c r="B540" s="5">
        <v>29.087499999999999</v>
      </c>
      <c r="C540" s="5">
        <v>76.977499999999992</v>
      </c>
    </row>
    <row r="541" spans="1:3" x14ac:dyDescent="0.3">
      <c r="A541" s="10" t="s">
        <v>87</v>
      </c>
      <c r="B541" s="5">
        <v>28.98</v>
      </c>
      <c r="C541" s="5">
        <v>76.66</v>
      </c>
    </row>
    <row r="542" spans="1:3" x14ac:dyDescent="0.3">
      <c r="A542" s="10" t="s">
        <v>83</v>
      </c>
      <c r="B542" s="5">
        <v>29.07</v>
      </c>
      <c r="C542" s="5">
        <v>77.05</v>
      </c>
    </row>
    <row r="543" spans="1:3" x14ac:dyDescent="0.3">
      <c r="A543" s="10" t="s">
        <v>84</v>
      </c>
      <c r="B543" s="5">
        <v>29.12</v>
      </c>
      <c r="C543" s="5">
        <v>77.08</v>
      </c>
    </row>
    <row r="544" spans="1:3" x14ac:dyDescent="0.3">
      <c r="A544" s="10" t="s">
        <v>85</v>
      </c>
      <c r="B544" s="5">
        <v>29.18</v>
      </c>
      <c r="C544" s="5">
        <v>77.12</v>
      </c>
    </row>
    <row r="545" spans="1:3" x14ac:dyDescent="0.3">
      <c r="A545" s="7" t="s">
        <v>54</v>
      </c>
      <c r="B545" s="5">
        <v>30.578541666666666</v>
      </c>
      <c r="C545" s="5">
        <v>76.719895833333297</v>
      </c>
    </row>
    <row r="546" spans="1:3" x14ac:dyDescent="0.3">
      <c r="A546" s="9" t="s">
        <v>97</v>
      </c>
      <c r="B546" s="5">
        <v>29.150000000000002</v>
      </c>
      <c r="C546" s="5">
        <v>77.237499999999997</v>
      </c>
    </row>
    <row r="547" spans="1:3" x14ac:dyDescent="0.3">
      <c r="A547" s="10" t="s">
        <v>87</v>
      </c>
      <c r="B547" s="5">
        <v>29.19</v>
      </c>
      <c r="C547" s="5">
        <v>77.099999999999994</v>
      </c>
    </row>
    <row r="548" spans="1:3" x14ac:dyDescent="0.3">
      <c r="A548" s="10" t="s">
        <v>83</v>
      </c>
      <c r="B548" s="5">
        <v>29.1</v>
      </c>
      <c r="C548" s="5">
        <v>77.17</v>
      </c>
    </row>
    <row r="549" spans="1:3" x14ac:dyDescent="0.3">
      <c r="A549" s="10" t="s">
        <v>84</v>
      </c>
      <c r="B549" s="5">
        <v>29.08</v>
      </c>
      <c r="C549" s="5">
        <v>77.34</v>
      </c>
    </row>
    <row r="550" spans="1:3" x14ac:dyDescent="0.3">
      <c r="A550" s="10" t="s">
        <v>85</v>
      </c>
      <c r="B550" s="5">
        <v>29.23</v>
      </c>
      <c r="C550" s="5">
        <v>77.34</v>
      </c>
    </row>
    <row r="551" spans="1:3" x14ac:dyDescent="0.3">
      <c r="A551" s="9" t="s">
        <v>98</v>
      </c>
      <c r="B551" s="5">
        <v>29.1325</v>
      </c>
      <c r="C551" s="5">
        <v>76.532500000000013</v>
      </c>
    </row>
    <row r="552" spans="1:3" x14ac:dyDescent="0.3">
      <c r="A552" s="10" t="s">
        <v>87</v>
      </c>
      <c r="B552" s="5">
        <v>29.19</v>
      </c>
      <c r="C552" s="5">
        <v>76.900000000000006</v>
      </c>
    </row>
    <row r="553" spans="1:3" x14ac:dyDescent="0.3">
      <c r="A553" s="10" t="s">
        <v>83</v>
      </c>
      <c r="B553" s="5">
        <v>29.15</v>
      </c>
      <c r="C553" s="5">
        <v>76.7</v>
      </c>
    </row>
    <row r="554" spans="1:3" x14ac:dyDescent="0.3">
      <c r="A554" s="10" t="s">
        <v>84</v>
      </c>
      <c r="B554" s="5">
        <v>29.13</v>
      </c>
      <c r="C554" s="5">
        <v>76.42</v>
      </c>
    </row>
    <row r="555" spans="1:3" x14ac:dyDescent="0.3">
      <c r="A555" s="10" t="s">
        <v>85</v>
      </c>
      <c r="B555" s="5">
        <v>29.06</v>
      </c>
      <c r="C555" s="5">
        <v>76.11</v>
      </c>
    </row>
    <row r="556" spans="1:3" x14ac:dyDescent="0.3">
      <c r="A556" s="9" t="s">
        <v>99</v>
      </c>
      <c r="B556" s="5">
        <v>28.68</v>
      </c>
      <c r="C556" s="5">
        <v>75.572499999999991</v>
      </c>
    </row>
    <row r="557" spans="1:3" x14ac:dyDescent="0.3">
      <c r="A557" s="10" t="s">
        <v>87</v>
      </c>
      <c r="B557" s="5">
        <v>28.87</v>
      </c>
      <c r="C557" s="5">
        <v>75.81</v>
      </c>
    </row>
    <row r="558" spans="1:3" x14ac:dyDescent="0.3">
      <c r="A558" s="10" t="s">
        <v>83</v>
      </c>
      <c r="B558" s="5">
        <v>28.71</v>
      </c>
      <c r="C558" s="5">
        <v>75.709999999999994</v>
      </c>
    </row>
    <row r="559" spans="1:3" x14ac:dyDescent="0.3">
      <c r="A559" s="10" t="s">
        <v>84</v>
      </c>
      <c r="B559" s="5">
        <v>28.64</v>
      </c>
      <c r="C559" s="5">
        <v>75.5</v>
      </c>
    </row>
    <row r="560" spans="1:3" x14ac:dyDescent="0.3">
      <c r="A560" s="10" t="s">
        <v>85</v>
      </c>
      <c r="B560" s="5">
        <v>28.5</v>
      </c>
      <c r="C560" s="5">
        <v>75.27</v>
      </c>
    </row>
    <row r="561" spans="1:3" x14ac:dyDescent="0.3">
      <c r="A561" s="9" t="s">
        <v>100</v>
      </c>
      <c r="B561" s="5">
        <v>28.695</v>
      </c>
      <c r="C561" s="5">
        <v>76.302499999999995</v>
      </c>
    </row>
    <row r="562" spans="1:3" x14ac:dyDescent="0.3">
      <c r="A562" s="10" t="s">
        <v>87</v>
      </c>
      <c r="B562" s="5">
        <v>28.4</v>
      </c>
      <c r="C562" s="5">
        <v>75.56</v>
      </c>
    </row>
    <row r="563" spans="1:3" x14ac:dyDescent="0.3">
      <c r="A563" s="10" t="s">
        <v>83</v>
      </c>
      <c r="B563" s="5">
        <v>28.63</v>
      </c>
      <c r="C563" s="5">
        <v>76.52</v>
      </c>
    </row>
    <row r="564" spans="1:3" x14ac:dyDescent="0.3">
      <c r="A564" s="10" t="s">
        <v>84</v>
      </c>
      <c r="B564" s="5">
        <v>28.83</v>
      </c>
      <c r="C564" s="5">
        <v>76.42</v>
      </c>
    </row>
    <row r="565" spans="1:3" x14ac:dyDescent="0.3">
      <c r="A565" s="10" t="s">
        <v>85</v>
      </c>
      <c r="B565" s="5">
        <v>28.92</v>
      </c>
      <c r="C565" s="5">
        <v>76.709999999999994</v>
      </c>
    </row>
    <row r="566" spans="1:3" x14ac:dyDescent="0.3">
      <c r="A566" s="9" t="s">
        <v>101</v>
      </c>
      <c r="B566" s="5">
        <v>29.012499999999999</v>
      </c>
      <c r="C566" s="5">
        <v>76.842500000000001</v>
      </c>
    </row>
    <row r="567" spans="1:3" x14ac:dyDescent="0.3">
      <c r="A567" s="10" t="s">
        <v>87</v>
      </c>
      <c r="B567" s="5">
        <v>29.08</v>
      </c>
      <c r="C567" s="5">
        <v>77.23</v>
      </c>
    </row>
    <row r="568" spans="1:3" x14ac:dyDescent="0.3">
      <c r="A568" s="10" t="s">
        <v>83</v>
      </c>
      <c r="B568" s="5">
        <v>29.16</v>
      </c>
      <c r="C568" s="5">
        <v>77.239999999999995</v>
      </c>
    </row>
    <row r="569" spans="1:3" x14ac:dyDescent="0.3">
      <c r="A569" s="10" t="s">
        <v>84</v>
      </c>
      <c r="B569" s="5">
        <v>29.08</v>
      </c>
      <c r="C569" s="5">
        <v>76.56</v>
      </c>
    </row>
    <row r="570" spans="1:3" x14ac:dyDescent="0.3">
      <c r="A570" s="10" t="s">
        <v>85</v>
      </c>
      <c r="B570" s="5">
        <v>28.73</v>
      </c>
      <c r="C570" s="5">
        <v>76.34</v>
      </c>
    </row>
    <row r="571" spans="1:3" x14ac:dyDescent="0.3">
      <c r="A571" s="9" t="s">
        <v>102</v>
      </c>
      <c r="B571" s="5">
        <v>28.427499999999998</v>
      </c>
      <c r="C571" s="5">
        <v>76.075000000000003</v>
      </c>
    </row>
    <row r="572" spans="1:3" x14ac:dyDescent="0.3">
      <c r="A572" s="10" t="s">
        <v>87</v>
      </c>
      <c r="B572" s="5">
        <v>28.54</v>
      </c>
      <c r="C572" s="5">
        <v>75.819999999999993</v>
      </c>
    </row>
    <row r="573" spans="1:3" x14ac:dyDescent="0.3">
      <c r="A573" s="10" t="s">
        <v>83</v>
      </c>
      <c r="B573" s="5">
        <v>28.45</v>
      </c>
      <c r="C573" s="5">
        <v>75.53</v>
      </c>
    </row>
    <row r="574" spans="1:3" x14ac:dyDescent="0.3">
      <c r="A574" s="10" t="s">
        <v>84</v>
      </c>
      <c r="B574" s="5">
        <v>28.33</v>
      </c>
      <c r="C574" s="5">
        <v>76.12</v>
      </c>
    </row>
    <row r="575" spans="1:3" x14ac:dyDescent="0.3">
      <c r="A575" s="10" t="s">
        <v>85</v>
      </c>
      <c r="B575" s="5">
        <v>28.39</v>
      </c>
      <c r="C575" s="5">
        <v>76.83</v>
      </c>
    </row>
    <row r="576" spans="1:3" x14ac:dyDescent="0.3">
      <c r="A576" s="9" t="s">
        <v>103</v>
      </c>
      <c r="B576" s="5">
        <v>28.372500000000002</v>
      </c>
      <c r="C576" s="5">
        <v>75.444999999999993</v>
      </c>
    </row>
    <row r="577" spans="1:3" x14ac:dyDescent="0.3">
      <c r="A577" s="10" t="s">
        <v>87</v>
      </c>
      <c r="B577" s="5">
        <v>28.43</v>
      </c>
      <c r="C577" s="5">
        <v>75.78</v>
      </c>
    </row>
    <row r="578" spans="1:3" x14ac:dyDescent="0.3">
      <c r="A578" s="10" t="s">
        <v>83</v>
      </c>
      <c r="B578" s="5">
        <v>28.39</v>
      </c>
      <c r="C578" s="5">
        <v>75.42</v>
      </c>
    </row>
    <row r="579" spans="1:3" x14ac:dyDescent="0.3">
      <c r="A579" s="10" t="s">
        <v>84</v>
      </c>
      <c r="B579" s="5">
        <v>28.3</v>
      </c>
      <c r="C579" s="5">
        <v>75.27</v>
      </c>
    </row>
    <row r="580" spans="1:3" x14ac:dyDescent="0.3">
      <c r="A580" s="10" t="s">
        <v>85</v>
      </c>
      <c r="B580" s="5">
        <v>28.37</v>
      </c>
      <c r="C580" s="5">
        <v>75.31</v>
      </c>
    </row>
    <row r="581" spans="1:3" x14ac:dyDescent="0.3">
      <c r="A581" s="9" t="s">
        <v>104</v>
      </c>
      <c r="B581" s="5">
        <v>29.4925</v>
      </c>
      <c r="C581" s="5">
        <v>77.33</v>
      </c>
    </row>
    <row r="582" spans="1:3" x14ac:dyDescent="0.3">
      <c r="A582" s="10" t="s">
        <v>87</v>
      </c>
      <c r="B582" s="5">
        <v>28.64</v>
      </c>
      <c r="C582" s="5">
        <v>76</v>
      </c>
    </row>
    <row r="583" spans="1:3" x14ac:dyDescent="0.3">
      <c r="A583" s="10" t="s">
        <v>83</v>
      </c>
      <c r="B583" s="5">
        <v>29.14</v>
      </c>
      <c r="C583" s="5">
        <v>77.41</v>
      </c>
    </row>
    <row r="584" spans="1:3" x14ac:dyDescent="0.3">
      <c r="A584" s="10" t="s">
        <v>84</v>
      </c>
      <c r="B584" s="5">
        <v>29.78</v>
      </c>
      <c r="C584" s="5">
        <v>77.72</v>
      </c>
    </row>
    <row r="585" spans="1:3" x14ac:dyDescent="0.3">
      <c r="A585" s="10" t="s">
        <v>85</v>
      </c>
      <c r="B585" s="5">
        <v>30.41</v>
      </c>
      <c r="C585" s="5">
        <v>78.19</v>
      </c>
    </row>
    <row r="586" spans="1:3" x14ac:dyDescent="0.3">
      <c r="A586" s="9" t="s">
        <v>105</v>
      </c>
      <c r="B586" s="5">
        <v>32.104999999999997</v>
      </c>
      <c r="C586" s="5">
        <v>79.245000000000005</v>
      </c>
    </row>
    <row r="587" spans="1:3" x14ac:dyDescent="0.3">
      <c r="A587" s="10" t="s">
        <v>87</v>
      </c>
      <c r="B587" s="5">
        <v>30.7</v>
      </c>
      <c r="C587" s="5">
        <v>78.25</v>
      </c>
    </row>
    <row r="588" spans="1:3" x14ac:dyDescent="0.3">
      <c r="A588" s="10" t="s">
        <v>83</v>
      </c>
      <c r="B588" s="5">
        <v>31.79</v>
      </c>
      <c r="C588" s="5">
        <v>79</v>
      </c>
    </row>
    <row r="589" spans="1:3" x14ac:dyDescent="0.3">
      <c r="A589" s="10" t="s">
        <v>84</v>
      </c>
      <c r="B589" s="5">
        <v>32.619999999999997</v>
      </c>
      <c r="C589" s="5">
        <v>79.53</v>
      </c>
    </row>
    <row r="590" spans="1:3" x14ac:dyDescent="0.3">
      <c r="A590" s="10" t="s">
        <v>85</v>
      </c>
      <c r="B590" s="5">
        <v>33.31</v>
      </c>
      <c r="C590" s="5">
        <v>80.2</v>
      </c>
    </row>
    <row r="591" spans="1:3" x14ac:dyDescent="0.3">
      <c r="A591" s="9" t="s">
        <v>106</v>
      </c>
      <c r="B591" s="5">
        <v>35.082500000000003</v>
      </c>
      <c r="C591" s="5">
        <v>80.875</v>
      </c>
    </row>
    <row r="592" spans="1:3" x14ac:dyDescent="0.3">
      <c r="A592" s="10" t="s">
        <v>87</v>
      </c>
      <c r="B592" s="5">
        <v>33.76</v>
      </c>
      <c r="C592" s="5">
        <v>80.400000000000006</v>
      </c>
    </row>
    <row r="593" spans="1:3" x14ac:dyDescent="0.3">
      <c r="A593" s="10" t="s">
        <v>83</v>
      </c>
      <c r="B593" s="5">
        <v>34.450000000000003</v>
      </c>
      <c r="C593" s="5">
        <v>80.3</v>
      </c>
    </row>
    <row r="594" spans="1:3" x14ac:dyDescent="0.3">
      <c r="A594" s="10" t="s">
        <v>84</v>
      </c>
      <c r="B594" s="5">
        <v>35.85</v>
      </c>
      <c r="C594" s="5">
        <v>81.099999999999994</v>
      </c>
    </row>
    <row r="595" spans="1:3" x14ac:dyDescent="0.3">
      <c r="A595" s="10" t="s">
        <v>85</v>
      </c>
      <c r="B595" s="5">
        <v>36.270000000000003</v>
      </c>
      <c r="C595" s="5">
        <v>81.7</v>
      </c>
    </row>
    <row r="596" spans="1:3" x14ac:dyDescent="0.3">
      <c r="A596" s="9" t="s">
        <v>107</v>
      </c>
      <c r="B596" s="5">
        <v>35.155000000000001</v>
      </c>
      <c r="C596" s="5">
        <v>80.707499999999996</v>
      </c>
    </row>
    <row r="597" spans="1:3" x14ac:dyDescent="0.3">
      <c r="A597" s="10" t="s">
        <v>87</v>
      </c>
      <c r="B597" s="5">
        <v>35.89</v>
      </c>
      <c r="C597" s="5">
        <v>80.900000000000006</v>
      </c>
    </row>
    <row r="598" spans="1:3" x14ac:dyDescent="0.3">
      <c r="A598" s="10" t="s">
        <v>83</v>
      </c>
      <c r="B598" s="5">
        <v>34.909999999999997</v>
      </c>
      <c r="C598" s="5">
        <v>79.930000000000007</v>
      </c>
    </row>
    <row r="599" spans="1:3" x14ac:dyDescent="0.3">
      <c r="A599" s="10" t="s">
        <v>84</v>
      </c>
      <c r="B599" s="5">
        <v>34.58</v>
      </c>
      <c r="C599" s="5">
        <v>80.8</v>
      </c>
    </row>
    <row r="600" spans="1:3" x14ac:dyDescent="0.3">
      <c r="A600" s="10" t="s">
        <v>85</v>
      </c>
      <c r="B600" s="5">
        <v>35.24</v>
      </c>
      <c r="C600" s="5">
        <v>81.2</v>
      </c>
    </row>
    <row r="601" spans="1:3" x14ac:dyDescent="0.3">
      <c r="A601" s="9" t="s">
        <v>108</v>
      </c>
      <c r="B601" s="5">
        <v>38.477499999999999</v>
      </c>
      <c r="C601" s="5">
        <v>82.14</v>
      </c>
    </row>
    <row r="602" spans="1:3" x14ac:dyDescent="0.3">
      <c r="A602" s="10" t="s">
        <v>87</v>
      </c>
      <c r="B602" s="5">
        <v>36.89</v>
      </c>
      <c r="C602" s="5">
        <v>82</v>
      </c>
    </row>
    <row r="603" spans="1:3" x14ac:dyDescent="0.3">
      <c r="A603" s="10" t="s">
        <v>83</v>
      </c>
      <c r="B603" s="5">
        <v>39.24</v>
      </c>
      <c r="C603" s="5">
        <v>83.6</v>
      </c>
    </row>
    <row r="604" spans="1:3" x14ac:dyDescent="0.3">
      <c r="A604" s="10" t="s">
        <v>84</v>
      </c>
      <c r="B604" s="5">
        <v>39.57</v>
      </c>
      <c r="C604" s="5">
        <v>83</v>
      </c>
    </row>
    <row r="605" spans="1:3" x14ac:dyDescent="0.3">
      <c r="A605" s="10" t="s">
        <v>85</v>
      </c>
      <c r="B605" s="5">
        <v>38.21</v>
      </c>
      <c r="C605" s="5">
        <v>79.959999999999994</v>
      </c>
    </row>
    <row r="606" spans="1:3" x14ac:dyDescent="0.3">
      <c r="A606" s="9" t="s">
        <v>109</v>
      </c>
      <c r="B606" s="5">
        <v>35.729999999999997</v>
      </c>
      <c r="C606" s="5">
        <v>79.692499999999995</v>
      </c>
    </row>
    <row r="607" spans="1:3" x14ac:dyDescent="0.3">
      <c r="A607" s="10" t="s">
        <v>87</v>
      </c>
      <c r="B607" s="5">
        <v>35.51</v>
      </c>
      <c r="C607" s="5">
        <v>77.84</v>
      </c>
    </row>
    <row r="608" spans="1:3" x14ac:dyDescent="0.3">
      <c r="A608" s="10" t="s">
        <v>83</v>
      </c>
      <c r="B608" s="5">
        <v>34.340000000000003</v>
      </c>
      <c r="C608" s="5">
        <v>78.73</v>
      </c>
    </row>
    <row r="609" spans="1:3" x14ac:dyDescent="0.3">
      <c r="A609" s="10" t="s">
        <v>84</v>
      </c>
      <c r="B609" s="5">
        <v>36.549999999999997</v>
      </c>
      <c r="C609" s="5">
        <v>81.099999999999994</v>
      </c>
    </row>
    <row r="610" spans="1:3" x14ac:dyDescent="0.3">
      <c r="A610" s="10" t="s">
        <v>85</v>
      </c>
      <c r="B610" s="5">
        <v>36.520000000000003</v>
      </c>
      <c r="C610" s="5">
        <v>81.099999999999994</v>
      </c>
    </row>
    <row r="611" spans="1:3" x14ac:dyDescent="0.3">
      <c r="A611" s="9" t="s">
        <v>82</v>
      </c>
      <c r="B611" s="5">
        <v>36.75</v>
      </c>
      <c r="C611" s="5">
        <v>81.349999999999994</v>
      </c>
    </row>
    <row r="612" spans="1:3" x14ac:dyDescent="0.3">
      <c r="A612" s="10" t="s">
        <v>87</v>
      </c>
      <c r="B612" s="5">
        <v>36.76</v>
      </c>
      <c r="C612" s="5">
        <v>81.3</v>
      </c>
    </row>
    <row r="613" spans="1:3" x14ac:dyDescent="0.3">
      <c r="A613" s="10" t="s">
        <v>83</v>
      </c>
      <c r="B613" s="5">
        <v>36.75</v>
      </c>
      <c r="C613" s="5">
        <v>81.7</v>
      </c>
    </row>
    <row r="614" spans="1:3" x14ac:dyDescent="0.3">
      <c r="A614" s="10" t="s">
        <v>84</v>
      </c>
      <c r="B614" s="5">
        <v>36.409999999999997</v>
      </c>
      <c r="C614" s="5">
        <v>81.2</v>
      </c>
    </row>
    <row r="615" spans="1:3" x14ac:dyDescent="0.3">
      <c r="A615" s="10" t="s">
        <v>85</v>
      </c>
      <c r="B615" s="5">
        <v>37.08</v>
      </c>
      <c r="C615" s="5">
        <v>81.2</v>
      </c>
    </row>
    <row r="616" spans="1:3" x14ac:dyDescent="0.3">
      <c r="A616" s="9" t="s">
        <v>86</v>
      </c>
      <c r="B616" s="5">
        <v>37.270000000000003</v>
      </c>
      <c r="C616" s="5">
        <v>79.502500000000012</v>
      </c>
    </row>
    <row r="617" spans="1:3" x14ac:dyDescent="0.3">
      <c r="A617" s="10" t="s">
        <v>87</v>
      </c>
      <c r="B617" s="5">
        <v>38.89</v>
      </c>
      <c r="C617" s="5">
        <v>83.4</v>
      </c>
    </row>
    <row r="618" spans="1:3" x14ac:dyDescent="0.3">
      <c r="A618" s="10" t="s">
        <v>83</v>
      </c>
      <c r="B618" s="5">
        <v>39.340000000000003</v>
      </c>
      <c r="C618" s="5">
        <v>82.4</v>
      </c>
    </row>
    <row r="619" spans="1:3" x14ac:dyDescent="0.3">
      <c r="A619" s="10" t="s">
        <v>84</v>
      </c>
      <c r="B619" s="5">
        <v>37.75</v>
      </c>
      <c r="C619" s="5">
        <v>76.290000000000006</v>
      </c>
    </row>
    <row r="620" spans="1:3" x14ac:dyDescent="0.3">
      <c r="A620" s="10" t="s">
        <v>85</v>
      </c>
      <c r="B620" s="5">
        <v>33.1</v>
      </c>
      <c r="C620" s="5">
        <v>75.92</v>
      </c>
    </row>
    <row r="621" spans="1:3" x14ac:dyDescent="0.3">
      <c r="A621" s="9" t="s">
        <v>88</v>
      </c>
      <c r="B621" s="5">
        <v>30.119999999999997</v>
      </c>
      <c r="C621" s="5">
        <v>75.407499999999999</v>
      </c>
    </row>
    <row r="622" spans="1:3" x14ac:dyDescent="0.3">
      <c r="A622" s="10" t="s">
        <v>87</v>
      </c>
      <c r="B622" s="5">
        <v>31.05</v>
      </c>
      <c r="C622" s="5">
        <v>75.569999999999993</v>
      </c>
    </row>
    <row r="623" spans="1:3" x14ac:dyDescent="0.3">
      <c r="A623" s="10" t="s">
        <v>83</v>
      </c>
      <c r="B623" s="5">
        <v>30.13</v>
      </c>
      <c r="C623" s="5">
        <v>75.989999999999995</v>
      </c>
    </row>
    <row r="624" spans="1:3" x14ac:dyDescent="0.3">
      <c r="A624" s="10" t="s">
        <v>84</v>
      </c>
      <c r="B624" s="5">
        <v>29.81</v>
      </c>
      <c r="C624" s="5">
        <v>75.33</v>
      </c>
    </row>
    <row r="625" spans="1:3" x14ac:dyDescent="0.3">
      <c r="A625" s="10" t="s">
        <v>85</v>
      </c>
      <c r="B625" s="5">
        <v>29.49</v>
      </c>
      <c r="C625" s="5">
        <v>74.739999999999995</v>
      </c>
    </row>
    <row r="626" spans="1:3" x14ac:dyDescent="0.3">
      <c r="A626" s="9" t="s">
        <v>89</v>
      </c>
      <c r="B626" s="5">
        <v>28.682500000000001</v>
      </c>
      <c r="C626" s="5">
        <v>74.22</v>
      </c>
    </row>
    <row r="627" spans="1:3" x14ac:dyDescent="0.3">
      <c r="A627" s="10" t="s">
        <v>87</v>
      </c>
      <c r="B627" s="5">
        <v>29.08</v>
      </c>
      <c r="C627" s="5">
        <v>74.56</v>
      </c>
    </row>
    <row r="628" spans="1:3" x14ac:dyDescent="0.3">
      <c r="A628" s="10" t="s">
        <v>83</v>
      </c>
      <c r="B628" s="5">
        <v>28.8</v>
      </c>
      <c r="C628" s="5">
        <v>73.95</v>
      </c>
    </row>
    <row r="629" spans="1:3" x14ac:dyDescent="0.3">
      <c r="A629" s="10" t="s">
        <v>84</v>
      </c>
      <c r="B629" s="5">
        <v>28.48</v>
      </c>
      <c r="C629" s="5">
        <v>74.19</v>
      </c>
    </row>
    <row r="630" spans="1:3" x14ac:dyDescent="0.3">
      <c r="A630" s="10" t="s">
        <v>85</v>
      </c>
      <c r="B630" s="5">
        <v>28.37</v>
      </c>
      <c r="C630" s="5">
        <v>74.180000000000007</v>
      </c>
    </row>
    <row r="631" spans="1:3" x14ac:dyDescent="0.3">
      <c r="A631" s="9" t="s">
        <v>90</v>
      </c>
      <c r="B631" s="5">
        <v>28.27</v>
      </c>
      <c r="C631" s="5">
        <v>74.087500000000006</v>
      </c>
    </row>
    <row r="632" spans="1:3" x14ac:dyDescent="0.3">
      <c r="A632" s="10" t="s">
        <v>87</v>
      </c>
      <c r="B632" s="5">
        <v>28.32</v>
      </c>
      <c r="C632" s="5">
        <v>74.22</v>
      </c>
    </row>
    <row r="633" spans="1:3" x14ac:dyDescent="0.3">
      <c r="A633" s="10" t="s">
        <v>83</v>
      </c>
      <c r="B633" s="5">
        <v>28.33</v>
      </c>
      <c r="C633" s="5">
        <v>74.010000000000005</v>
      </c>
    </row>
    <row r="634" spans="1:3" x14ac:dyDescent="0.3">
      <c r="A634" s="10" t="s">
        <v>84</v>
      </c>
      <c r="B634" s="5">
        <v>28.26</v>
      </c>
      <c r="C634" s="5">
        <v>74.03</v>
      </c>
    </row>
    <row r="635" spans="1:3" x14ac:dyDescent="0.3">
      <c r="A635" s="10" t="s">
        <v>85</v>
      </c>
      <c r="B635" s="5">
        <v>28.17</v>
      </c>
      <c r="C635" s="5">
        <v>74.09</v>
      </c>
    </row>
    <row r="636" spans="1:3" x14ac:dyDescent="0.3">
      <c r="A636" s="9" t="s">
        <v>91</v>
      </c>
      <c r="B636" s="5">
        <v>27.91</v>
      </c>
      <c r="C636" s="5">
        <v>73.717500000000001</v>
      </c>
    </row>
    <row r="637" spans="1:3" x14ac:dyDescent="0.3">
      <c r="A637" s="10" t="s">
        <v>87</v>
      </c>
      <c r="B637" s="5">
        <v>28.1</v>
      </c>
      <c r="C637" s="5">
        <v>73.760000000000005</v>
      </c>
    </row>
    <row r="638" spans="1:3" x14ac:dyDescent="0.3">
      <c r="A638" s="10" t="s">
        <v>83</v>
      </c>
      <c r="B638" s="5">
        <v>28.01</v>
      </c>
      <c r="C638" s="5">
        <v>73.650000000000006</v>
      </c>
    </row>
    <row r="639" spans="1:3" x14ac:dyDescent="0.3">
      <c r="A639" s="10" t="s">
        <v>84</v>
      </c>
      <c r="B639" s="5">
        <v>27.83</v>
      </c>
      <c r="C639" s="5">
        <v>73.66</v>
      </c>
    </row>
    <row r="640" spans="1:3" x14ac:dyDescent="0.3">
      <c r="A640" s="10" t="s">
        <v>85</v>
      </c>
      <c r="B640" s="5">
        <v>27.7</v>
      </c>
      <c r="C640" s="5">
        <v>73.8</v>
      </c>
    </row>
    <row r="641" spans="1:3" x14ac:dyDescent="0.3">
      <c r="A641" s="9" t="s">
        <v>92</v>
      </c>
      <c r="B641" s="5">
        <v>27.727499999999999</v>
      </c>
      <c r="C641" s="5">
        <v>74.3</v>
      </c>
    </row>
    <row r="642" spans="1:3" x14ac:dyDescent="0.3">
      <c r="A642" s="10" t="s">
        <v>87</v>
      </c>
      <c r="B642" s="5">
        <v>27.64</v>
      </c>
      <c r="C642" s="5">
        <v>73.86</v>
      </c>
    </row>
    <row r="643" spans="1:3" x14ac:dyDescent="0.3">
      <c r="A643" s="10" t="s">
        <v>83</v>
      </c>
      <c r="B643" s="5">
        <v>27.68</v>
      </c>
      <c r="C643" s="5">
        <v>74.36</v>
      </c>
    </row>
    <row r="644" spans="1:3" x14ac:dyDescent="0.3">
      <c r="A644" s="10" t="s">
        <v>84</v>
      </c>
      <c r="B644" s="5">
        <v>27.79</v>
      </c>
      <c r="C644" s="5">
        <v>74.540000000000006</v>
      </c>
    </row>
    <row r="645" spans="1:3" x14ac:dyDescent="0.3">
      <c r="A645" s="10" t="s">
        <v>85</v>
      </c>
      <c r="B645" s="5">
        <v>27.8</v>
      </c>
      <c r="C645" s="5">
        <v>74.44</v>
      </c>
    </row>
    <row r="646" spans="1:3" x14ac:dyDescent="0.3">
      <c r="A646" s="9" t="s">
        <v>93</v>
      </c>
      <c r="B646" s="5">
        <v>27.647500000000001</v>
      </c>
      <c r="C646" s="5">
        <v>73.942499999999995</v>
      </c>
    </row>
    <row r="647" spans="1:3" x14ac:dyDescent="0.3">
      <c r="A647" s="10" t="s">
        <v>87</v>
      </c>
      <c r="B647" s="5">
        <v>27.79</v>
      </c>
      <c r="C647" s="5">
        <v>74.13</v>
      </c>
    </row>
    <row r="648" spans="1:3" x14ac:dyDescent="0.3">
      <c r="A648" s="10" t="s">
        <v>83</v>
      </c>
      <c r="B648" s="5">
        <v>27.67</v>
      </c>
      <c r="C648" s="5">
        <v>74.010000000000005</v>
      </c>
    </row>
    <row r="649" spans="1:3" x14ac:dyDescent="0.3">
      <c r="A649" s="10" t="s">
        <v>84</v>
      </c>
      <c r="B649" s="5">
        <v>27.59</v>
      </c>
      <c r="C649" s="5">
        <v>73.94</v>
      </c>
    </row>
    <row r="650" spans="1:3" x14ac:dyDescent="0.3">
      <c r="A650" s="10" t="s">
        <v>85</v>
      </c>
      <c r="B650" s="5">
        <v>27.54</v>
      </c>
      <c r="C650" s="5">
        <v>73.69</v>
      </c>
    </row>
    <row r="651" spans="1:3" x14ac:dyDescent="0.3">
      <c r="A651" s="9" t="s">
        <v>94</v>
      </c>
      <c r="B651" s="5">
        <v>27.33</v>
      </c>
      <c r="C651" s="5">
        <v>73.387500000000003</v>
      </c>
    </row>
    <row r="652" spans="1:3" x14ac:dyDescent="0.3">
      <c r="A652" s="10" t="s">
        <v>87</v>
      </c>
      <c r="B652" s="5">
        <v>27.49</v>
      </c>
      <c r="C652" s="5">
        <v>73.510000000000005</v>
      </c>
    </row>
    <row r="653" spans="1:3" x14ac:dyDescent="0.3">
      <c r="A653" s="10" t="s">
        <v>83</v>
      </c>
      <c r="B653" s="5">
        <v>27.36</v>
      </c>
      <c r="C653" s="5">
        <v>73.28</v>
      </c>
    </row>
    <row r="654" spans="1:3" x14ac:dyDescent="0.3">
      <c r="A654" s="10" t="s">
        <v>84</v>
      </c>
      <c r="B654" s="5">
        <v>27.27</v>
      </c>
      <c r="C654" s="5">
        <v>73.28</v>
      </c>
    </row>
    <row r="655" spans="1:3" x14ac:dyDescent="0.3">
      <c r="A655" s="10" t="s">
        <v>85</v>
      </c>
      <c r="B655" s="5">
        <v>27.2</v>
      </c>
      <c r="C655" s="5">
        <v>73.48</v>
      </c>
    </row>
    <row r="656" spans="1:3" x14ac:dyDescent="0.3">
      <c r="A656" s="9" t="s">
        <v>95</v>
      </c>
      <c r="B656" s="5">
        <v>27.322500000000002</v>
      </c>
      <c r="C656" s="5">
        <v>73.665000000000006</v>
      </c>
    </row>
    <row r="657" spans="1:3" x14ac:dyDescent="0.3">
      <c r="A657" s="10" t="s">
        <v>87</v>
      </c>
      <c r="B657" s="5">
        <v>27.25</v>
      </c>
      <c r="C657" s="5">
        <v>73.64</v>
      </c>
    </row>
    <row r="658" spans="1:3" x14ac:dyDescent="0.3">
      <c r="A658" s="10" t="s">
        <v>83</v>
      </c>
      <c r="B658" s="5">
        <v>27.31</v>
      </c>
      <c r="C658" s="5">
        <v>73.760000000000005</v>
      </c>
    </row>
    <row r="659" spans="1:3" x14ac:dyDescent="0.3">
      <c r="A659" s="10" t="s">
        <v>84</v>
      </c>
      <c r="B659" s="5">
        <v>27.37</v>
      </c>
      <c r="C659" s="5">
        <v>73.7</v>
      </c>
    </row>
    <row r="660" spans="1:3" x14ac:dyDescent="0.3">
      <c r="A660" s="10" t="s">
        <v>85</v>
      </c>
      <c r="B660" s="5">
        <v>27.36</v>
      </c>
      <c r="C660" s="5">
        <v>73.56</v>
      </c>
    </row>
    <row r="661" spans="1:3" x14ac:dyDescent="0.3">
      <c r="A661" s="9" t="s">
        <v>96</v>
      </c>
      <c r="B661" s="5">
        <v>27.342500000000001</v>
      </c>
      <c r="C661" s="5">
        <v>73.7</v>
      </c>
    </row>
    <row r="662" spans="1:3" x14ac:dyDescent="0.3">
      <c r="A662" s="10" t="s">
        <v>87</v>
      </c>
      <c r="B662" s="5">
        <v>27.32</v>
      </c>
      <c r="C662" s="5">
        <v>73.39</v>
      </c>
    </row>
    <row r="663" spans="1:3" x14ac:dyDescent="0.3">
      <c r="A663" s="10" t="s">
        <v>83</v>
      </c>
      <c r="B663" s="5">
        <v>27.28</v>
      </c>
      <c r="C663" s="5">
        <v>73.58</v>
      </c>
    </row>
    <row r="664" spans="1:3" x14ac:dyDescent="0.3">
      <c r="A664" s="10" t="s">
        <v>84</v>
      </c>
      <c r="B664" s="5">
        <v>27.34</v>
      </c>
      <c r="C664" s="5">
        <v>73.78</v>
      </c>
    </row>
    <row r="665" spans="1:3" x14ac:dyDescent="0.3">
      <c r="A665" s="10" t="s">
        <v>85</v>
      </c>
      <c r="B665" s="5">
        <v>27.43</v>
      </c>
      <c r="C665" s="5">
        <v>74.05</v>
      </c>
    </row>
    <row r="666" spans="1:3" x14ac:dyDescent="0.3">
      <c r="A666" s="7" t="s">
        <v>55</v>
      </c>
      <c r="B666" s="5">
        <v>30.308541666666667</v>
      </c>
      <c r="C666" s="5">
        <v>76.67468749999999</v>
      </c>
    </row>
    <row r="667" spans="1:3" x14ac:dyDescent="0.3">
      <c r="A667" s="9" t="s">
        <v>97</v>
      </c>
      <c r="B667" s="5">
        <v>27.575000000000003</v>
      </c>
      <c r="C667" s="5">
        <v>74.174999999999997</v>
      </c>
    </row>
    <row r="668" spans="1:3" x14ac:dyDescent="0.3">
      <c r="A668" s="10" t="s">
        <v>87</v>
      </c>
      <c r="B668" s="5">
        <v>27.51</v>
      </c>
      <c r="C668" s="5">
        <v>74.16</v>
      </c>
    </row>
    <row r="669" spans="1:3" x14ac:dyDescent="0.3">
      <c r="A669" s="10" t="s">
        <v>83</v>
      </c>
      <c r="B669" s="5">
        <v>27.58</v>
      </c>
      <c r="C669" s="5">
        <v>74.23</v>
      </c>
    </row>
    <row r="670" spans="1:3" x14ac:dyDescent="0.3">
      <c r="A670" s="10" t="s">
        <v>84</v>
      </c>
      <c r="B670" s="5">
        <v>27.61</v>
      </c>
      <c r="C670" s="5">
        <v>74.28</v>
      </c>
    </row>
    <row r="671" spans="1:3" x14ac:dyDescent="0.3">
      <c r="A671" s="10" t="s">
        <v>85</v>
      </c>
      <c r="B671" s="5">
        <v>27.6</v>
      </c>
      <c r="C671" s="5">
        <v>74.03</v>
      </c>
    </row>
    <row r="672" spans="1:3" x14ac:dyDescent="0.3">
      <c r="A672" s="9" t="s">
        <v>98</v>
      </c>
      <c r="B672" s="5">
        <v>27.467500000000001</v>
      </c>
      <c r="C672" s="5">
        <v>73.912499999999994</v>
      </c>
    </row>
    <row r="673" spans="1:3" x14ac:dyDescent="0.3">
      <c r="A673" s="10" t="s">
        <v>87</v>
      </c>
      <c r="B673" s="5">
        <v>27.53</v>
      </c>
      <c r="C673" s="5">
        <v>73.88</v>
      </c>
    </row>
    <row r="674" spans="1:3" x14ac:dyDescent="0.3">
      <c r="A674" s="10" t="s">
        <v>83</v>
      </c>
      <c r="B674" s="5">
        <v>27.43</v>
      </c>
      <c r="C674" s="5">
        <v>73.760000000000005</v>
      </c>
    </row>
    <row r="675" spans="1:3" x14ac:dyDescent="0.3">
      <c r="A675" s="10" t="s">
        <v>84</v>
      </c>
      <c r="B675" s="5">
        <v>27.4</v>
      </c>
      <c r="C675" s="5">
        <v>73.88</v>
      </c>
    </row>
    <row r="676" spans="1:3" x14ac:dyDescent="0.3">
      <c r="A676" s="10" t="s">
        <v>85</v>
      </c>
      <c r="B676" s="5">
        <v>27.51</v>
      </c>
      <c r="C676" s="5">
        <v>74.13</v>
      </c>
    </row>
    <row r="677" spans="1:3" x14ac:dyDescent="0.3">
      <c r="A677" s="9" t="s">
        <v>99</v>
      </c>
      <c r="B677" s="5">
        <v>27.605</v>
      </c>
      <c r="C677" s="5">
        <v>74.265000000000001</v>
      </c>
    </row>
    <row r="678" spans="1:3" x14ac:dyDescent="0.3">
      <c r="A678" s="10" t="s">
        <v>87</v>
      </c>
      <c r="B678" s="5">
        <v>27.58</v>
      </c>
      <c r="C678" s="5">
        <v>74.19</v>
      </c>
    </row>
    <row r="679" spans="1:3" x14ac:dyDescent="0.3">
      <c r="A679" s="10" t="s">
        <v>83</v>
      </c>
      <c r="B679" s="5">
        <v>27.57</v>
      </c>
      <c r="C679" s="5">
        <v>74.209999999999994</v>
      </c>
    </row>
    <row r="680" spans="1:3" x14ac:dyDescent="0.3">
      <c r="A680" s="10" t="s">
        <v>84</v>
      </c>
      <c r="B680" s="5">
        <v>27.6</v>
      </c>
      <c r="C680" s="5">
        <v>74.290000000000006</v>
      </c>
    </row>
    <row r="681" spans="1:3" x14ac:dyDescent="0.3">
      <c r="A681" s="10" t="s">
        <v>85</v>
      </c>
      <c r="B681" s="5">
        <v>27.67</v>
      </c>
      <c r="C681" s="5">
        <v>74.37</v>
      </c>
    </row>
    <row r="682" spans="1:3" x14ac:dyDescent="0.3">
      <c r="A682" s="9" t="s">
        <v>100</v>
      </c>
      <c r="B682" s="5">
        <v>27.75</v>
      </c>
      <c r="C682" s="5">
        <v>74.472499999999997</v>
      </c>
    </row>
    <row r="683" spans="1:3" x14ac:dyDescent="0.3">
      <c r="A683" s="10" t="s">
        <v>87</v>
      </c>
      <c r="B683" s="5">
        <v>27.77</v>
      </c>
      <c r="C683" s="5">
        <v>74.47</v>
      </c>
    </row>
    <row r="684" spans="1:3" x14ac:dyDescent="0.3">
      <c r="A684" s="10" t="s">
        <v>83</v>
      </c>
      <c r="B684" s="5">
        <v>27.77</v>
      </c>
      <c r="C684" s="5">
        <v>74.489999999999995</v>
      </c>
    </row>
    <row r="685" spans="1:3" x14ac:dyDescent="0.3">
      <c r="A685" s="10" t="s">
        <v>84</v>
      </c>
      <c r="B685" s="5">
        <v>27.73</v>
      </c>
      <c r="C685" s="5">
        <v>74.459999999999994</v>
      </c>
    </row>
    <row r="686" spans="1:3" x14ac:dyDescent="0.3">
      <c r="A686" s="10" t="s">
        <v>85</v>
      </c>
      <c r="B686" s="5">
        <v>27.73</v>
      </c>
      <c r="C686" s="5">
        <v>74.47</v>
      </c>
    </row>
    <row r="687" spans="1:3" x14ac:dyDescent="0.3">
      <c r="A687" s="9" t="s">
        <v>101</v>
      </c>
      <c r="B687" s="5">
        <v>27.6325</v>
      </c>
      <c r="C687" s="5">
        <v>74.295000000000002</v>
      </c>
    </row>
    <row r="688" spans="1:3" x14ac:dyDescent="0.3">
      <c r="A688" s="10" t="s">
        <v>87</v>
      </c>
      <c r="B688" s="5">
        <v>27.72</v>
      </c>
      <c r="C688" s="5">
        <v>74.41</v>
      </c>
    </row>
    <row r="689" spans="1:3" x14ac:dyDescent="0.3">
      <c r="A689" s="10" t="s">
        <v>83</v>
      </c>
      <c r="B689" s="5">
        <v>27.65</v>
      </c>
      <c r="C689" s="5">
        <v>74.38</v>
      </c>
    </row>
    <row r="690" spans="1:3" x14ac:dyDescent="0.3">
      <c r="A690" s="10" t="s">
        <v>84</v>
      </c>
      <c r="B690" s="5">
        <v>27.6</v>
      </c>
      <c r="C690" s="5">
        <v>74.260000000000005</v>
      </c>
    </row>
    <row r="691" spans="1:3" x14ac:dyDescent="0.3">
      <c r="A691" s="10" t="s">
        <v>85</v>
      </c>
      <c r="B691" s="5">
        <v>27.56</v>
      </c>
      <c r="C691" s="5">
        <v>74.13</v>
      </c>
    </row>
    <row r="692" spans="1:3" x14ac:dyDescent="0.3">
      <c r="A692" s="9" t="s">
        <v>102</v>
      </c>
      <c r="B692" s="5">
        <v>27.405000000000001</v>
      </c>
      <c r="C692" s="5">
        <v>73.89500000000001</v>
      </c>
    </row>
    <row r="693" spans="1:3" x14ac:dyDescent="0.3">
      <c r="A693" s="10" t="s">
        <v>87</v>
      </c>
      <c r="B693" s="5">
        <v>27.49</v>
      </c>
      <c r="C693" s="5">
        <v>74.02</v>
      </c>
    </row>
    <row r="694" spans="1:3" x14ac:dyDescent="0.3">
      <c r="A694" s="10" t="s">
        <v>83</v>
      </c>
      <c r="B694" s="5">
        <v>27.43</v>
      </c>
      <c r="C694" s="5">
        <v>73.89</v>
      </c>
    </row>
    <row r="695" spans="1:3" x14ac:dyDescent="0.3">
      <c r="A695" s="10" t="s">
        <v>84</v>
      </c>
      <c r="B695" s="5">
        <v>27.38</v>
      </c>
      <c r="C695" s="5">
        <v>73.83</v>
      </c>
    </row>
    <row r="696" spans="1:3" x14ac:dyDescent="0.3">
      <c r="A696" s="10" t="s">
        <v>85</v>
      </c>
      <c r="B696" s="5">
        <v>27.32</v>
      </c>
      <c r="C696" s="5">
        <v>73.84</v>
      </c>
    </row>
    <row r="697" spans="1:3" x14ac:dyDescent="0.3">
      <c r="A697" s="9" t="s">
        <v>103</v>
      </c>
      <c r="B697" s="5">
        <v>27.38</v>
      </c>
      <c r="C697" s="5">
        <v>73.92</v>
      </c>
    </row>
    <row r="698" spans="1:3" x14ac:dyDescent="0.3">
      <c r="A698" s="10" t="s">
        <v>87</v>
      </c>
      <c r="B698" s="5">
        <v>27.34</v>
      </c>
      <c r="C698" s="5">
        <v>73.989999999999995</v>
      </c>
    </row>
    <row r="699" spans="1:3" x14ac:dyDescent="0.3">
      <c r="A699" s="10" t="s">
        <v>83</v>
      </c>
      <c r="B699" s="5">
        <v>27.31</v>
      </c>
      <c r="C699" s="5">
        <v>73.94</v>
      </c>
    </row>
    <row r="700" spans="1:3" x14ac:dyDescent="0.3">
      <c r="A700" s="10" t="s">
        <v>84</v>
      </c>
      <c r="B700" s="5">
        <v>27.37</v>
      </c>
      <c r="C700" s="5">
        <v>73.819999999999993</v>
      </c>
    </row>
    <row r="701" spans="1:3" x14ac:dyDescent="0.3">
      <c r="A701" s="10" t="s">
        <v>85</v>
      </c>
      <c r="B701" s="5">
        <v>27.5</v>
      </c>
      <c r="C701" s="5">
        <v>73.930000000000007</v>
      </c>
    </row>
    <row r="702" spans="1:3" x14ac:dyDescent="0.3">
      <c r="A702" s="9" t="s">
        <v>104</v>
      </c>
      <c r="B702" s="5">
        <v>27.9375</v>
      </c>
      <c r="C702" s="5">
        <v>74.557500000000005</v>
      </c>
    </row>
    <row r="703" spans="1:3" x14ac:dyDescent="0.3">
      <c r="A703" s="10" t="s">
        <v>87</v>
      </c>
      <c r="B703" s="5">
        <v>27.62</v>
      </c>
      <c r="C703" s="5">
        <v>74.14</v>
      </c>
    </row>
    <row r="704" spans="1:3" x14ac:dyDescent="0.3">
      <c r="A704" s="10" t="s">
        <v>83</v>
      </c>
      <c r="B704" s="5">
        <v>27.82</v>
      </c>
      <c r="C704" s="5">
        <v>74.459999999999994</v>
      </c>
    </row>
    <row r="705" spans="1:3" x14ac:dyDescent="0.3">
      <c r="A705" s="10" t="s">
        <v>84</v>
      </c>
      <c r="B705" s="5">
        <v>28.03</v>
      </c>
      <c r="C705" s="5">
        <v>74.69</v>
      </c>
    </row>
    <row r="706" spans="1:3" x14ac:dyDescent="0.3">
      <c r="A706" s="10" t="s">
        <v>85</v>
      </c>
      <c r="B706" s="5">
        <v>28.28</v>
      </c>
      <c r="C706" s="5">
        <v>74.94</v>
      </c>
    </row>
    <row r="707" spans="1:3" x14ac:dyDescent="0.3">
      <c r="A707" s="9" t="s">
        <v>105</v>
      </c>
      <c r="B707" s="5">
        <v>29.105</v>
      </c>
      <c r="C707" s="5">
        <v>75.554999999999993</v>
      </c>
    </row>
    <row r="708" spans="1:3" x14ac:dyDescent="0.3">
      <c r="A708" s="10" t="s">
        <v>87</v>
      </c>
      <c r="B708" s="5">
        <v>28.51</v>
      </c>
      <c r="C708" s="5">
        <v>74.98</v>
      </c>
    </row>
    <row r="709" spans="1:3" x14ac:dyDescent="0.3">
      <c r="A709" s="10" t="s">
        <v>83</v>
      </c>
      <c r="B709" s="5">
        <v>28.75</v>
      </c>
      <c r="C709" s="5">
        <v>75.150000000000006</v>
      </c>
    </row>
    <row r="710" spans="1:3" x14ac:dyDescent="0.3">
      <c r="A710" s="10" t="s">
        <v>84</v>
      </c>
      <c r="B710" s="5">
        <v>29.27</v>
      </c>
      <c r="C710" s="5">
        <v>75.760000000000005</v>
      </c>
    </row>
    <row r="711" spans="1:3" x14ac:dyDescent="0.3">
      <c r="A711" s="10" t="s">
        <v>85</v>
      </c>
      <c r="B711" s="5">
        <v>29.89</v>
      </c>
      <c r="C711" s="5">
        <v>76.33</v>
      </c>
    </row>
    <row r="712" spans="1:3" x14ac:dyDescent="0.3">
      <c r="A712" s="9" t="s">
        <v>106</v>
      </c>
      <c r="B712" s="5">
        <v>32.327500000000001</v>
      </c>
      <c r="C712" s="5">
        <v>77.867499999999993</v>
      </c>
    </row>
    <row r="713" spans="1:3" x14ac:dyDescent="0.3">
      <c r="A713" s="10" t="s">
        <v>87</v>
      </c>
      <c r="B713" s="5">
        <v>30.74</v>
      </c>
      <c r="C713" s="5">
        <v>76.92</v>
      </c>
    </row>
    <row r="714" spans="1:3" x14ac:dyDescent="0.3">
      <c r="A714" s="10" t="s">
        <v>83</v>
      </c>
      <c r="B714" s="5">
        <v>31.94</v>
      </c>
      <c r="C714" s="5">
        <v>77.53</v>
      </c>
    </row>
    <row r="715" spans="1:3" x14ac:dyDescent="0.3">
      <c r="A715" s="10" t="s">
        <v>84</v>
      </c>
      <c r="B715" s="5">
        <v>33.07</v>
      </c>
      <c r="C715" s="5">
        <v>78.19</v>
      </c>
    </row>
    <row r="716" spans="1:3" x14ac:dyDescent="0.3">
      <c r="A716" s="10" t="s">
        <v>85</v>
      </c>
      <c r="B716" s="5">
        <v>33.56</v>
      </c>
      <c r="C716" s="5">
        <v>78.83</v>
      </c>
    </row>
    <row r="717" spans="1:3" x14ac:dyDescent="0.3">
      <c r="A717" s="9" t="s">
        <v>107</v>
      </c>
      <c r="B717" s="5">
        <v>33.047499999999999</v>
      </c>
      <c r="C717" s="5">
        <v>78.247500000000002</v>
      </c>
    </row>
    <row r="718" spans="1:3" x14ac:dyDescent="0.3">
      <c r="A718" s="10" t="s">
        <v>87</v>
      </c>
      <c r="B718" s="5">
        <v>33.79</v>
      </c>
      <c r="C718" s="5">
        <v>79.19</v>
      </c>
    </row>
    <row r="719" spans="1:3" x14ac:dyDescent="0.3">
      <c r="A719" s="10" t="s">
        <v>83</v>
      </c>
      <c r="B719" s="5">
        <v>33.58</v>
      </c>
      <c r="C719" s="5">
        <v>78.77</v>
      </c>
    </row>
    <row r="720" spans="1:3" x14ac:dyDescent="0.3">
      <c r="A720" s="10" t="s">
        <v>84</v>
      </c>
      <c r="B720" s="5">
        <v>32.909999999999997</v>
      </c>
      <c r="C720" s="5">
        <v>78</v>
      </c>
    </row>
    <row r="721" spans="1:3" x14ac:dyDescent="0.3">
      <c r="A721" s="10" t="s">
        <v>85</v>
      </c>
      <c r="B721" s="5">
        <v>31.91</v>
      </c>
      <c r="C721" s="5">
        <v>77.03</v>
      </c>
    </row>
    <row r="722" spans="1:3" x14ac:dyDescent="0.3">
      <c r="A722" s="9" t="s">
        <v>108</v>
      </c>
      <c r="B722" s="5">
        <v>30.425000000000001</v>
      </c>
      <c r="C722" s="5">
        <v>77.06</v>
      </c>
    </row>
    <row r="723" spans="1:3" x14ac:dyDescent="0.3">
      <c r="A723" s="10" t="s">
        <v>87</v>
      </c>
      <c r="B723" s="5">
        <v>30.88</v>
      </c>
      <c r="C723" s="5">
        <v>77.17</v>
      </c>
    </row>
    <row r="724" spans="1:3" x14ac:dyDescent="0.3">
      <c r="A724" s="10" t="s">
        <v>83</v>
      </c>
      <c r="B724" s="5">
        <v>30.43</v>
      </c>
      <c r="C724" s="5">
        <v>77.180000000000007</v>
      </c>
    </row>
    <row r="725" spans="1:3" x14ac:dyDescent="0.3">
      <c r="A725" s="10" t="s">
        <v>84</v>
      </c>
      <c r="B725" s="5">
        <v>30.22</v>
      </c>
      <c r="C725" s="5">
        <v>77.12</v>
      </c>
    </row>
    <row r="726" spans="1:3" x14ac:dyDescent="0.3">
      <c r="A726" s="10" t="s">
        <v>85</v>
      </c>
      <c r="B726" s="5">
        <v>30.17</v>
      </c>
      <c r="C726" s="5">
        <v>76.77</v>
      </c>
    </row>
    <row r="727" spans="1:3" x14ac:dyDescent="0.3">
      <c r="A727" s="9" t="s">
        <v>109</v>
      </c>
      <c r="B727" s="5">
        <v>30.224999999999998</v>
      </c>
      <c r="C727" s="5">
        <v>76.942499999999995</v>
      </c>
    </row>
    <row r="728" spans="1:3" x14ac:dyDescent="0.3">
      <c r="A728" s="10" t="s">
        <v>87</v>
      </c>
      <c r="B728" s="5">
        <v>30.18</v>
      </c>
      <c r="C728" s="5">
        <v>76.739999999999995</v>
      </c>
    </row>
    <row r="729" spans="1:3" x14ac:dyDescent="0.3">
      <c r="A729" s="10" t="s">
        <v>83</v>
      </c>
      <c r="B729" s="5">
        <v>30.04</v>
      </c>
      <c r="C729" s="5">
        <v>76.67</v>
      </c>
    </row>
    <row r="730" spans="1:3" x14ac:dyDescent="0.3">
      <c r="A730" s="10" t="s">
        <v>84</v>
      </c>
      <c r="B730" s="5">
        <v>30.13</v>
      </c>
      <c r="C730" s="5">
        <v>76.930000000000007</v>
      </c>
    </row>
    <row r="731" spans="1:3" x14ac:dyDescent="0.3">
      <c r="A731" s="10" t="s">
        <v>85</v>
      </c>
      <c r="B731" s="5">
        <v>30.55</v>
      </c>
      <c r="C731" s="5">
        <v>77.430000000000007</v>
      </c>
    </row>
    <row r="732" spans="1:3" x14ac:dyDescent="0.3">
      <c r="A732" s="9" t="s">
        <v>82</v>
      </c>
      <c r="B732" s="5">
        <v>32.53</v>
      </c>
      <c r="C732" s="5">
        <v>78.87</v>
      </c>
    </row>
    <row r="733" spans="1:3" x14ac:dyDescent="0.3">
      <c r="A733" s="10" t="s">
        <v>87</v>
      </c>
      <c r="B733" s="5">
        <v>30.99</v>
      </c>
      <c r="C733" s="5">
        <v>78.010000000000005</v>
      </c>
    </row>
    <row r="734" spans="1:3" x14ac:dyDescent="0.3">
      <c r="A734" s="10" t="s">
        <v>83</v>
      </c>
      <c r="B734" s="5">
        <v>31.91</v>
      </c>
      <c r="C734" s="5">
        <v>78.39</v>
      </c>
    </row>
    <row r="735" spans="1:3" x14ac:dyDescent="0.3">
      <c r="A735" s="10" t="s">
        <v>84</v>
      </c>
      <c r="B735" s="5">
        <v>33.369999999999997</v>
      </c>
      <c r="C735" s="5">
        <v>79.53</v>
      </c>
    </row>
    <row r="736" spans="1:3" x14ac:dyDescent="0.3">
      <c r="A736" s="10" t="s">
        <v>85</v>
      </c>
      <c r="B736" s="5">
        <v>33.85</v>
      </c>
      <c r="C736" s="5">
        <v>79.55</v>
      </c>
    </row>
    <row r="737" spans="1:3" x14ac:dyDescent="0.3">
      <c r="A737" s="9" t="s">
        <v>86</v>
      </c>
      <c r="B737" s="5">
        <v>33.887500000000003</v>
      </c>
      <c r="C737" s="5">
        <v>79.242499999999993</v>
      </c>
    </row>
    <row r="738" spans="1:3" x14ac:dyDescent="0.3">
      <c r="A738" s="10" t="s">
        <v>87</v>
      </c>
      <c r="B738" s="5">
        <v>33.97</v>
      </c>
      <c r="C738" s="5">
        <v>79.17</v>
      </c>
    </row>
    <row r="739" spans="1:3" x14ac:dyDescent="0.3">
      <c r="A739" s="10" t="s">
        <v>83</v>
      </c>
      <c r="B739" s="5">
        <v>33.78</v>
      </c>
      <c r="C739" s="5">
        <v>79.09</v>
      </c>
    </row>
    <row r="740" spans="1:3" x14ac:dyDescent="0.3">
      <c r="A740" s="10" t="s">
        <v>84</v>
      </c>
      <c r="B740" s="5">
        <v>33.81</v>
      </c>
      <c r="C740" s="5">
        <v>79.14</v>
      </c>
    </row>
    <row r="741" spans="1:3" x14ac:dyDescent="0.3">
      <c r="A741" s="10" t="s">
        <v>85</v>
      </c>
      <c r="B741" s="5">
        <v>33.99</v>
      </c>
      <c r="C741" s="5">
        <v>79.569999999999993</v>
      </c>
    </row>
    <row r="742" spans="1:3" x14ac:dyDescent="0.3">
      <c r="A742" s="9" t="s">
        <v>88</v>
      </c>
      <c r="B742" s="5">
        <v>35.777500000000003</v>
      </c>
      <c r="C742" s="5">
        <v>80.992500000000007</v>
      </c>
    </row>
    <row r="743" spans="1:3" x14ac:dyDescent="0.3">
      <c r="A743" s="10" t="s">
        <v>87</v>
      </c>
      <c r="B743" s="5">
        <v>34.46</v>
      </c>
      <c r="C743" s="5">
        <v>79.97</v>
      </c>
    </row>
    <row r="744" spans="1:3" x14ac:dyDescent="0.3">
      <c r="A744" s="10" t="s">
        <v>83</v>
      </c>
      <c r="B744" s="5">
        <v>35.369999999999997</v>
      </c>
      <c r="C744" s="5">
        <v>80.900000000000006</v>
      </c>
    </row>
    <row r="745" spans="1:3" x14ac:dyDescent="0.3">
      <c r="A745" s="10" t="s">
        <v>84</v>
      </c>
      <c r="B745" s="5">
        <v>36.39</v>
      </c>
      <c r="C745" s="5">
        <v>81.400000000000006</v>
      </c>
    </row>
    <row r="746" spans="1:3" x14ac:dyDescent="0.3">
      <c r="A746" s="10" t="s">
        <v>85</v>
      </c>
      <c r="B746" s="5">
        <v>36.89</v>
      </c>
      <c r="C746" s="5">
        <v>81.7</v>
      </c>
    </row>
    <row r="747" spans="1:3" x14ac:dyDescent="0.3">
      <c r="A747" s="9" t="s">
        <v>89</v>
      </c>
      <c r="B747" s="5">
        <v>36.662499999999994</v>
      </c>
      <c r="C747" s="5">
        <v>80.924999999999997</v>
      </c>
    </row>
    <row r="748" spans="1:3" x14ac:dyDescent="0.3">
      <c r="A748" s="10" t="s">
        <v>87</v>
      </c>
      <c r="B748" s="5">
        <v>37.049999999999997</v>
      </c>
      <c r="C748" s="5">
        <v>81.5</v>
      </c>
    </row>
    <row r="749" spans="1:3" x14ac:dyDescent="0.3">
      <c r="A749" s="10" t="s">
        <v>83</v>
      </c>
      <c r="B749" s="5">
        <v>37.25</v>
      </c>
      <c r="C749" s="5">
        <v>81.400000000000006</v>
      </c>
    </row>
    <row r="750" spans="1:3" x14ac:dyDescent="0.3">
      <c r="A750" s="10" t="s">
        <v>84</v>
      </c>
      <c r="B750" s="5">
        <v>36.770000000000003</v>
      </c>
      <c r="C750" s="5">
        <v>80.5</v>
      </c>
    </row>
    <row r="751" spans="1:3" x14ac:dyDescent="0.3">
      <c r="A751" s="10" t="s">
        <v>85</v>
      </c>
      <c r="B751" s="5">
        <v>35.58</v>
      </c>
      <c r="C751" s="5">
        <v>80.3</v>
      </c>
    </row>
    <row r="752" spans="1:3" x14ac:dyDescent="0.3">
      <c r="A752" s="9" t="s">
        <v>90</v>
      </c>
      <c r="B752" s="5">
        <v>33.8825</v>
      </c>
      <c r="C752" s="5">
        <v>79.399999999999991</v>
      </c>
    </row>
    <row r="753" spans="1:3" x14ac:dyDescent="0.3">
      <c r="A753" s="10" t="s">
        <v>87</v>
      </c>
      <c r="B753" s="5">
        <v>34.79</v>
      </c>
      <c r="C753" s="5">
        <v>79.84</v>
      </c>
    </row>
    <row r="754" spans="1:3" x14ac:dyDescent="0.3">
      <c r="A754" s="10" t="s">
        <v>83</v>
      </c>
      <c r="B754" s="5">
        <v>34.15</v>
      </c>
      <c r="C754" s="5">
        <v>79.48</v>
      </c>
    </row>
    <row r="755" spans="1:3" x14ac:dyDescent="0.3">
      <c r="A755" s="10" t="s">
        <v>84</v>
      </c>
      <c r="B755" s="5">
        <v>33.549999999999997</v>
      </c>
      <c r="C755" s="5">
        <v>79.319999999999993</v>
      </c>
    </row>
    <row r="756" spans="1:3" x14ac:dyDescent="0.3">
      <c r="A756" s="10" t="s">
        <v>85</v>
      </c>
      <c r="B756" s="5">
        <v>33.04</v>
      </c>
      <c r="C756" s="5">
        <v>78.959999999999994</v>
      </c>
    </row>
    <row r="757" spans="1:3" x14ac:dyDescent="0.3">
      <c r="A757" s="9" t="s">
        <v>91</v>
      </c>
      <c r="B757" s="5">
        <v>31.715000000000003</v>
      </c>
      <c r="C757" s="5">
        <v>78.052500000000009</v>
      </c>
    </row>
    <row r="758" spans="1:3" x14ac:dyDescent="0.3">
      <c r="A758" s="10" t="s">
        <v>87</v>
      </c>
      <c r="B758" s="5">
        <v>32.5</v>
      </c>
      <c r="C758" s="5">
        <v>78.599999999999994</v>
      </c>
    </row>
    <row r="759" spans="1:3" x14ac:dyDescent="0.3">
      <c r="A759" s="10" t="s">
        <v>83</v>
      </c>
      <c r="B759" s="5">
        <v>31.96</v>
      </c>
      <c r="C759" s="5">
        <v>78.260000000000005</v>
      </c>
    </row>
    <row r="760" spans="1:3" x14ac:dyDescent="0.3">
      <c r="A760" s="10" t="s">
        <v>84</v>
      </c>
      <c r="B760" s="5">
        <v>31.47</v>
      </c>
      <c r="C760" s="5">
        <v>77.930000000000007</v>
      </c>
    </row>
    <row r="761" spans="1:3" x14ac:dyDescent="0.3">
      <c r="A761" s="10" t="s">
        <v>85</v>
      </c>
      <c r="B761" s="5">
        <v>30.93</v>
      </c>
      <c r="C761" s="5">
        <v>77.42</v>
      </c>
    </row>
    <row r="762" spans="1:3" x14ac:dyDescent="0.3">
      <c r="A762" s="9" t="s">
        <v>92</v>
      </c>
      <c r="B762" s="5">
        <v>30.172500000000003</v>
      </c>
      <c r="C762" s="5">
        <v>77.847499999999997</v>
      </c>
    </row>
    <row r="763" spans="1:3" x14ac:dyDescent="0.3">
      <c r="A763" s="10" t="s">
        <v>87</v>
      </c>
      <c r="B763" s="5">
        <v>30.43</v>
      </c>
      <c r="C763" s="5">
        <v>77.38</v>
      </c>
    </row>
    <row r="764" spans="1:3" x14ac:dyDescent="0.3">
      <c r="A764" s="10" t="s">
        <v>83</v>
      </c>
      <c r="B764" s="5">
        <v>30.05</v>
      </c>
      <c r="C764" s="5">
        <v>77.62</v>
      </c>
    </row>
    <row r="765" spans="1:3" x14ac:dyDescent="0.3">
      <c r="A765" s="10" t="s">
        <v>84</v>
      </c>
      <c r="B765" s="5">
        <v>30.07</v>
      </c>
      <c r="C765" s="5">
        <v>78.150000000000006</v>
      </c>
    </row>
    <row r="766" spans="1:3" x14ac:dyDescent="0.3">
      <c r="A766" s="10" t="s">
        <v>85</v>
      </c>
      <c r="B766" s="5">
        <v>30.14</v>
      </c>
      <c r="C766" s="5">
        <v>78.239999999999995</v>
      </c>
    </row>
    <row r="767" spans="1:3" x14ac:dyDescent="0.3">
      <c r="A767" s="9" t="s">
        <v>93</v>
      </c>
      <c r="B767" s="5">
        <v>29.97</v>
      </c>
      <c r="C767" s="5">
        <v>77.224999999999994</v>
      </c>
    </row>
    <row r="768" spans="1:3" x14ac:dyDescent="0.3">
      <c r="A768" s="10" t="s">
        <v>87</v>
      </c>
      <c r="B768" s="5">
        <v>30.23</v>
      </c>
      <c r="C768" s="5">
        <v>78.069999999999993</v>
      </c>
    </row>
    <row r="769" spans="1:3" x14ac:dyDescent="0.3">
      <c r="A769" s="10" t="s">
        <v>83</v>
      </c>
      <c r="B769" s="5">
        <v>30.18</v>
      </c>
      <c r="C769" s="5">
        <v>77.14</v>
      </c>
    </row>
    <row r="770" spans="1:3" x14ac:dyDescent="0.3">
      <c r="A770" s="10" t="s">
        <v>84</v>
      </c>
      <c r="B770" s="5">
        <v>29.88</v>
      </c>
      <c r="C770" s="5">
        <v>76.86</v>
      </c>
    </row>
    <row r="771" spans="1:3" x14ac:dyDescent="0.3">
      <c r="A771" s="10" t="s">
        <v>85</v>
      </c>
      <c r="B771" s="5">
        <v>29.59</v>
      </c>
      <c r="C771" s="5">
        <v>76.83</v>
      </c>
    </row>
    <row r="772" spans="1:3" x14ac:dyDescent="0.3">
      <c r="A772" s="9" t="s">
        <v>94</v>
      </c>
      <c r="B772" s="5">
        <v>29.195</v>
      </c>
      <c r="C772" s="5">
        <v>75.900000000000006</v>
      </c>
    </row>
    <row r="773" spans="1:3" x14ac:dyDescent="0.3">
      <c r="A773" s="10" t="s">
        <v>87</v>
      </c>
      <c r="B773" s="5">
        <v>29.45</v>
      </c>
      <c r="C773" s="5">
        <v>76.22</v>
      </c>
    </row>
    <row r="774" spans="1:3" x14ac:dyDescent="0.3">
      <c r="A774" s="10" t="s">
        <v>83</v>
      </c>
      <c r="B774" s="5">
        <v>29.31</v>
      </c>
      <c r="C774" s="5">
        <v>76.069999999999993</v>
      </c>
    </row>
    <row r="775" spans="1:3" x14ac:dyDescent="0.3">
      <c r="A775" s="10" t="s">
        <v>84</v>
      </c>
      <c r="B775" s="5">
        <v>29.1</v>
      </c>
      <c r="C775" s="5">
        <v>75.66</v>
      </c>
    </row>
    <row r="776" spans="1:3" x14ac:dyDescent="0.3">
      <c r="A776" s="10" t="s">
        <v>85</v>
      </c>
      <c r="B776" s="5">
        <v>28.92</v>
      </c>
      <c r="C776" s="5">
        <v>75.650000000000006</v>
      </c>
    </row>
    <row r="777" spans="1:3" x14ac:dyDescent="0.3">
      <c r="A777" s="9" t="s">
        <v>95</v>
      </c>
      <c r="B777" s="5">
        <v>28.732500000000002</v>
      </c>
      <c r="C777" s="5">
        <v>75.592500000000001</v>
      </c>
    </row>
    <row r="778" spans="1:3" x14ac:dyDescent="0.3">
      <c r="A778" s="10" t="s">
        <v>87</v>
      </c>
      <c r="B778" s="5">
        <v>28.85</v>
      </c>
      <c r="C778" s="5">
        <v>75.62</v>
      </c>
    </row>
    <row r="779" spans="1:3" x14ac:dyDescent="0.3">
      <c r="A779" s="10" t="s">
        <v>83</v>
      </c>
      <c r="B779" s="5">
        <v>28.78</v>
      </c>
      <c r="C779" s="5">
        <v>75.75</v>
      </c>
    </row>
    <row r="780" spans="1:3" x14ac:dyDescent="0.3">
      <c r="A780" s="10" t="s">
        <v>84</v>
      </c>
      <c r="B780" s="5">
        <v>28.74</v>
      </c>
      <c r="C780" s="5">
        <v>75.47</v>
      </c>
    </row>
    <row r="781" spans="1:3" x14ac:dyDescent="0.3">
      <c r="A781" s="10" t="s">
        <v>85</v>
      </c>
      <c r="B781" s="5">
        <v>28.56</v>
      </c>
      <c r="C781" s="5">
        <v>75.53</v>
      </c>
    </row>
    <row r="782" spans="1:3" x14ac:dyDescent="0.3">
      <c r="A782" s="9" t="s">
        <v>96</v>
      </c>
      <c r="B782" s="5">
        <v>28.997500000000002</v>
      </c>
      <c r="C782" s="5">
        <v>76.98</v>
      </c>
    </row>
    <row r="783" spans="1:3" x14ac:dyDescent="0.3">
      <c r="A783" s="10" t="s">
        <v>87</v>
      </c>
      <c r="B783" s="5">
        <v>28.67</v>
      </c>
      <c r="C783" s="5">
        <v>76.489999999999995</v>
      </c>
    </row>
    <row r="784" spans="1:3" x14ac:dyDescent="0.3">
      <c r="A784" s="10" t="s">
        <v>83</v>
      </c>
      <c r="B784" s="5">
        <v>28.92</v>
      </c>
      <c r="C784" s="5">
        <v>76.790000000000006</v>
      </c>
    </row>
    <row r="785" spans="1:3" x14ac:dyDescent="0.3">
      <c r="A785" s="10" t="s">
        <v>84</v>
      </c>
      <c r="B785" s="5">
        <v>29.14</v>
      </c>
      <c r="C785" s="5">
        <v>77.27</v>
      </c>
    </row>
    <row r="786" spans="1:3" x14ac:dyDescent="0.3">
      <c r="A786" s="10" t="s">
        <v>85</v>
      </c>
      <c r="B786" s="5">
        <v>29.26</v>
      </c>
      <c r="C786" s="5">
        <v>77.37</v>
      </c>
    </row>
    <row r="787" spans="1:3" x14ac:dyDescent="0.3">
      <c r="A787" s="7" t="s">
        <v>56</v>
      </c>
      <c r="B787" s="5">
        <v>32.313749999999992</v>
      </c>
      <c r="C787" s="5">
        <v>78.286979166666669</v>
      </c>
    </row>
    <row r="788" spans="1:3" x14ac:dyDescent="0.3">
      <c r="A788" s="9" t="s">
        <v>97</v>
      </c>
      <c r="B788" s="5">
        <v>29.372499999999999</v>
      </c>
      <c r="C788" s="5">
        <v>77.302500000000009</v>
      </c>
    </row>
    <row r="789" spans="1:3" x14ac:dyDescent="0.3">
      <c r="A789" s="10" t="s">
        <v>87</v>
      </c>
      <c r="B789" s="5">
        <v>29.35</v>
      </c>
      <c r="C789" s="5">
        <v>77.34</v>
      </c>
    </row>
    <row r="790" spans="1:3" x14ac:dyDescent="0.3">
      <c r="A790" s="10" t="s">
        <v>83</v>
      </c>
      <c r="B790" s="5">
        <v>29.37</v>
      </c>
      <c r="C790" s="5">
        <v>77.03</v>
      </c>
    </row>
    <row r="791" spans="1:3" x14ac:dyDescent="0.3">
      <c r="A791" s="10" t="s">
        <v>84</v>
      </c>
      <c r="B791" s="5">
        <v>29.35</v>
      </c>
      <c r="C791" s="5">
        <v>77.41</v>
      </c>
    </row>
    <row r="792" spans="1:3" x14ac:dyDescent="0.3">
      <c r="A792" s="10" t="s">
        <v>85</v>
      </c>
      <c r="B792" s="5">
        <v>29.42</v>
      </c>
      <c r="C792" s="5">
        <v>77.430000000000007</v>
      </c>
    </row>
    <row r="793" spans="1:3" x14ac:dyDescent="0.3">
      <c r="A793" s="9" t="s">
        <v>98</v>
      </c>
      <c r="B793" s="5">
        <v>29.270000000000003</v>
      </c>
      <c r="C793" s="5">
        <v>76.422500000000014</v>
      </c>
    </row>
    <row r="794" spans="1:3" x14ac:dyDescent="0.3">
      <c r="A794" s="10" t="s">
        <v>87</v>
      </c>
      <c r="B794" s="5">
        <v>29.43</v>
      </c>
      <c r="C794" s="5">
        <v>77.2</v>
      </c>
    </row>
    <row r="795" spans="1:3" x14ac:dyDescent="0.3">
      <c r="A795" s="10" t="s">
        <v>83</v>
      </c>
      <c r="B795" s="5">
        <v>29.46</v>
      </c>
      <c r="C795" s="5">
        <v>77.16</v>
      </c>
    </row>
    <row r="796" spans="1:3" x14ac:dyDescent="0.3">
      <c r="A796" s="10" t="s">
        <v>84</v>
      </c>
      <c r="B796" s="5">
        <v>29.32</v>
      </c>
      <c r="C796" s="5">
        <v>76.040000000000006</v>
      </c>
    </row>
    <row r="797" spans="1:3" x14ac:dyDescent="0.3">
      <c r="A797" s="10" t="s">
        <v>85</v>
      </c>
      <c r="B797" s="5">
        <v>28.87</v>
      </c>
      <c r="C797" s="5">
        <v>75.290000000000006</v>
      </c>
    </row>
    <row r="798" spans="1:3" x14ac:dyDescent="0.3">
      <c r="A798" s="9" t="s">
        <v>99</v>
      </c>
      <c r="B798" s="5">
        <v>28.032499999999999</v>
      </c>
      <c r="C798" s="5">
        <v>74.064999999999998</v>
      </c>
    </row>
    <row r="799" spans="1:3" x14ac:dyDescent="0.3">
      <c r="A799" s="10" t="s">
        <v>87</v>
      </c>
      <c r="B799" s="5">
        <v>28.44</v>
      </c>
      <c r="C799" s="5">
        <v>74.62</v>
      </c>
    </row>
    <row r="800" spans="1:3" x14ac:dyDescent="0.3">
      <c r="A800" s="10" t="s">
        <v>83</v>
      </c>
      <c r="B800" s="5">
        <v>28.16</v>
      </c>
      <c r="C800" s="5">
        <v>74.069999999999993</v>
      </c>
    </row>
    <row r="801" spans="1:3" x14ac:dyDescent="0.3">
      <c r="A801" s="10" t="s">
        <v>84</v>
      </c>
      <c r="B801" s="5">
        <v>27.87</v>
      </c>
      <c r="C801" s="5">
        <v>73.72</v>
      </c>
    </row>
    <row r="802" spans="1:3" x14ac:dyDescent="0.3">
      <c r="A802" s="10" t="s">
        <v>85</v>
      </c>
      <c r="B802" s="5">
        <v>27.66</v>
      </c>
      <c r="C802" s="5">
        <v>73.849999999999994</v>
      </c>
    </row>
    <row r="803" spans="1:3" x14ac:dyDescent="0.3">
      <c r="A803" s="9" t="s">
        <v>100</v>
      </c>
      <c r="B803" s="5">
        <v>27.669999999999998</v>
      </c>
      <c r="C803" s="5">
        <v>74.177499999999995</v>
      </c>
    </row>
    <row r="804" spans="1:3" x14ac:dyDescent="0.3">
      <c r="A804" s="10" t="s">
        <v>87</v>
      </c>
      <c r="B804" s="5">
        <v>27.6</v>
      </c>
      <c r="C804" s="5">
        <v>74.02</v>
      </c>
    </row>
    <row r="805" spans="1:3" x14ac:dyDescent="0.3">
      <c r="A805" s="10" t="s">
        <v>83</v>
      </c>
      <c r="B805" s="5">
        <v>27.64</v>
      </c>
      <c r="C805" s="5">
        <v>74.13</v>
      </c>
    </row>
    <row r="806" spans="1:3" x14ac:dyDescent="0.3">
      <c r="A806" s="10" t="s">
        <v>84</v>
      </c>
      <c r="B806" s="5">
        <v>27.7</v>
      </c>
      <c r="C806" s="5">
        <v>74.239999999999995</v>
      </c>
    </row>
    <row r="807" spans="1:3" x14ac:dyDescent="0.3">
      <c r="A807" s="10" t="s">
        <v>85</v>
      </c>
      <c r="B807" s="5">
        <v>27.74</v>
      </c>
      <c r="C807" s="5">
        <v>74.319999999999993</v>
      </c>
    </row>
    <row r="808" spans="1:3" x14ac:dyDescent="0.3">
      <c r="A808" s="9" t="s">
        <v>101</v>
      </c>
      <c r="B808" s="5">
        <v>27.702499999999997</v>
      </c>
      <c r="C808" s="5">
        <v>74.03</v>
      </c>
    </row>
    <row r="809" spans="1:3" x14ac:dyDescent="0.3">
      <c r="A809" s="10" t="s">
        <v>87</v>
      </c>
      <c r="B809" s="5">
        <v>27.77</v>
      </c>
      <c r="C809" s="5">
        <v>74.010000000000005</v>
      </c>
    </row>
    <row r="810" spans="1:3" x14ac:dyDescent="0.3">
      <c r="A810" s="10" t="s">
        <v>83</v>
      </c>
      <c r="B810" s="5">
        <v>27.72</v>
      </c>
      <c r="C810" s="5">
        <v>73.97</v>
      </c>
    </row>
    <row r="811" spans="1:3" x14ac:dyDescent="0.3">
      <c r="A811" s="10" t="s">
        <v>84</v>
      </c>
      <c r="B811" s="5">
        <v>27.68</v>
      </c>
      <c r="C811" s="5">
        <v>74.13</v>
      </c>
    </row>
    <row r="812" spans="1:3" x14ac:dyDescent="0.3">
      <c r="A812" s="10" t="s">
        <v>85</v>
      </c>
      <c r="B812" s="5">
        <v>27.64</v>
      </c>
      <c r="C812" s="5">
        <v>74.010000000000005</v>
      </c>
    </row>
    <row r="813" spans="1:3" x14ac:dyDescent="0.3">
      <c r="A813" s="9" t="s">
        <v>102</v>
      </c>
      <c r="B813" s="5">
        <v>27.672500000000003</v>
      </c>
      <c r="C813" s="5">
        <v>74.25</v>
      </c>
    </row>
    <row r="814" spans="1:3" x14ac:dyDescent="0.3">
      <c r="A814" s="10" t="s">
        <v>87</v>
      </c>
      <c r="B814" s="5">
        <v>27.59</v>
      </c>
      <c r="C814" s="5">
        <v>74.08</v>
      </c>
    </row>
    <row r="815" spans="1:3" x14ac:dyDescent="0.3">
      <c r="A815" s="10" t="s">
        <v>83</v>
      </c>
      <c r="B815" s="5">
        <v>27.66</v>
      </c>
      <c r="C815" s="5">
        <v>74.17</v>
      </c>
    </row>
    <row r="816" spans="1:3" x14ac:dyDescent="0.3">
      <c r="A816" s="10" t="s">
        <v>84</v>
      </c>
      <c r="B816" s="5">
        <v>27.68</v>
      </c>
      <c r="C816" s="5">
        <v>74.290000000000006</v>
      </c>
    </row>
    <row r="817" spans="1:3" x14ac:dyDescent="0.3">
      <c r="A817" s="10" t="s">
        <v>85</v>
      </c>
      <c r="B817" s="5">
        <v>27.76</v>
      </c>
      <c r="C817" s="5">
        <v>74.459999999999994</v>
      </c>
    </row>
    <row r="818" spans="1:3" x14ac:dyDescent="0.3">
      <c r="A818" s="9" t="s">
        <v>103</v>
      </c>
      <c r="B818" s="5">
        <v>27.602499999999999</v>
      </c>
      <c r="C818" s="5">
        <v>73.692499999999995</v>
      </c>
    </row>
    <row r="819" spans="1:3" x14ac:dyDescent="0.3">
      <c r="A819" s="10" t="s">
        <v>87</v>
      </c>
      <c r="B819" s="5">
        <v>27.79</v>
      </c>
      <c r="C819" s="5">
        <v>74.25</v>
      </c>
    </row>
    <row r="820" spans="1:3" x14ac:dyDescent="0.3">
      <c r="A820" s="10" t="s">
        <v>83</v>
      </c>
      <c r="B820" s="5">
        <v>27.81</v>
      </c>
      <c r="C820" s="5">
        <v>73.63</v>
      </c>
    </row>
    <row r="821" spans="1:3" x14ac:dyDescent="0.3">
      <c r="A821" s="10" t="s">
        <v>84</v>
      </c>
      <c r="B821" s="5">
        <v>27.48</v>
      </c>
      <c r="C821" s="5">
        <v>73.38</v>
      </c>
    </row>
    <row r="822" spans="1:3" x14ac:dyDescent="0.3">
      <c r="A822" s="10" t="s">
        <v>85</v>
      </c>
      <c r="B822" s="5">
        <v>27.33</v>
      </c>
      <c r="C822" s="5">
        <v>73.510000000000005</v>
      </c>
    </row>
    <row r="823" spans="1:3" x14ac:dyDescent="0.3">
      <c r="A823" s="9" t="s">
        <v>104</v>
      </c>
      <c r="B823" s="5">
        <v>27.71</v>
      </c>
      <c r="C823" s="5">
        <v>74.534999999999997</v>
      </c>
    </row>
    <row r="824" spans="1:3" x14ac:dyDescent="0.3">
      <c r="A824" s="10" t="s">
        <v>87</v>
      </c>
      <c r="B824" s="5">
        <v>27.45</v>
      </c>
      <c r="C824" s="5">
        <v>74.41</v>
      </c>
    </row>
    <row r="825" spans="1:3" x14ac:dyDescent="0.3">
      <c r="A825" s="10" t="s">
        <v>83</v>
      </c>
      <c r="B825" s="5">
        <v>27.67</v>
      </c>
      <c r="C825" s="5">
        <v>74.7</v>
      </c>
    </row>
    <row r="826" spans="1:3" x14ac:dyDescent="0.3">
      <c r="A826" s="10" t="s">
        <v>84</v>
      </c>
      <c r="B826" s="5">
        <v>27.79</v>
      </c>
      <c r="C826" s="5">
        <v>74.349999999999994</v>
      </c>
    </row>
    <row r="827" spans="1:3" x14ac:dyDescent="0.3">
      <c r="A827" s="10" t="s">
        <v>85</v>
      </c>
      <c r="B827" s="5">
        <v>27.93</v>
      </c>
      <c r="C827" s="5">
        <v>74.680000000000007</v>
      </c>
    </row>
    <row r="828" spans="1:3" x14ac:dyDescent="0.3">
      <c r="A828" s="9" t="s">
        <v>105</v>
      </c>
      <c r="B828" s="5">
        <v>28.569999999999997</v>
      </c>
      <c r="C828" s="5">
        <v>75.497500000000002</v>
      </c>
    </row>
    <row r="829" spans="1:3" x14ac:dyDescent="0.3">
      <c r="A829" s="10" t="s">
        <v>87</v>
      </c>
      <c r="B829" s="5">
        <v>28.1</v>
      </c>
      <c r="C829" s="5">
        <v>74.900000000000006</v>
      </c>
    </row>
    <row r="830" spans="1:3" x14ac:dyDescent="0.3">
      <c r="A830" s="10" t="s">
        <v>83</v>
      </c>
      <c r="B830" s="5">
        <v>28.31</v>
      </c>
      <c r="C830" s="5">
        <v>75.180000000000007</v>
      </c>
    </row>
    <row r="831" spans="1:3" x14ac:dyDescent="0.3">
      <c r="A831" s="10" t="s">
        <v>84</v>
      </c>
      <c r="B831" s="5">
        <v>28.63</v>
      </c>
      <c r="C831" s="5">
        <v>75.72</v>
      </c>
    </row>
    <row r="832" spans="1:3" x14ac:dyDescent="0.3">
      <c r="A832" s="10" t="s">
        <v>85</v>
      </c>
      <c r="B832" s="5">
        <v>29.24</v>
      </c>
      <c r="C832" s="5">
        <v>76.19</v>
      </c>
    </row>
    <row r="833" spans="1:3" x14ac:dyDescent="0.3">
      <c r="A833" s="9" t="s">
        <v>106</v>
      </c>
      <c r="B833" s="5">
        <v>34.28</v>
      </c>
      <c r="C833" s="5">
        <v>79.632499999999993</v>
      </c>
    </row>
    <row r="834" spans="1:3" x14ac:dyDescent="0.3">
      <c r="A834" s="10" t="s">
        <v>87</v>
      </c>
      <c r="B834" s="5">
        <v>30.82</v>
      </c>
      <c r="C834" s="5">
        <v>77.22</v>
      </c>
    </row>
    <row r="835" spans="1:3" x14ac:dyDescent="0.3">
      <c r="A835" s="10" t="s">
        <v>83</v>
      </c>
      <c r="B835" s="5">
        <v>33.86</v>
      </c>
      <c r="C835" s="5">
        <v>79.31</v>
      </c>
    </row>
    <row r="836" spans="1:3" x14ac:dyDescent="0.3">
      <c r="A836" s="10" t="s">
        <v>84</v>
      </c>
      <c r="B836" s="5">
        <v>35.619999999999997</v>
      </c>
      <c r="C836" s="5">
        <v>80.8</v>
      </c>
    </row>
    <row r="837" spans="1:3" x14ac:dyDescent="0.3">
      <c r="A837" s="10" t="s">
        <v>85</v>
      </c>
      <c r="B837" s="5">
        <v>36.82</v>
      </c>
      <c r="C837" s="5">
        <v>81.2</v>
      </c>
    </row>
    <row r="838" spans="1:3" x14ac:dyDescent="0.3">
      <c r="A838" s="9" t="s">
        <v>107</v>
      </c>
      <c r="B838" s="5">
        <v>37.914999999999999</v>
      </c>
      <c r="C838" s="5">
        <v>81.8</v>
      </c>
    </row>
    <row r="839" spans="1:3" x14ac:dyDescent="0.3">
      <c r="A839" s="10" t="s">
        <v>87</v>
      </c>
      <c r="B839" s="5">
        <v>37.56</v>
      </c>
      <c r="C839" s="5">
        <v>81.599999999999994</v>
      </c>
    </row>
    <row r="840" spans="1:3" x14ac:dyDescent="0.3">
      <c r="A840" s="10" t="s">
        <v>83</v>
      </c>
      <c r="B840" s="5">
        <v>37.479999999999997</v>
      </c>
      <c r="C840" s="5">
        <v>81.400000000000006</v>
      </c>
    </row>
    <row r="841" spans="1:3" x14ac:dyDescent="0.3">
      <c r="A841" s="10" t="s">
        <v>84</v>
      </c>
      <c r="B841" s="5">
        <v>37.869999999999997</v>
      </c>
      <c r="C841" s="5">
        <v>81.7</v>
      </c>
    </row>
    <row r="842" spans="1:3" x14ac:dyDescent="0.3">
      <c r="A842" s="10" t="s">
        <v>85</v>
      </c>
      <c r="B842" s="5">
        <v>38.75</v>
      </c>
      <c r="C842" s="5">
        <v>82.5</v>
      </c>
    </row>
    <row r="843" spans="1:3" x14ac:dyDescent="0.3">
      <c r="A843" s="9" t="s">
        <v>108</v>
      </c>
      <c r="B843" s="5">
        <v>38.842500000000001</v>
      </c>
      <c r="C843" s="5">
        <v>82.7</v>
      </c>
    </row>
    <row r="844" spans="1:3" x14ac:dyDescent="0.3">
      <c r="A844" s="10" t="s">
        <v>87</v>
      </c>
      <c r="B844" s="5">
        <v>38.49</v>
      </c>
      <c r="C844" s="5">
        <v>82.6</v>
      </c>
    </row>
    <row r="845" spans="1:3" x14ac:dyDescent="0.3">
      <c r="A845" s="10" t="s">
        <v>83</v>
      </c>
      <c r="B845" s="5">
        <v>38.35</v>
      </c>
      <c r="C845" s="5">
        <v>82.2</v>
      </c>
    </row>
    <row r="846" spans="1:3" x14ac:dyDescent="0.3">
      <c r="A846" s="10" t="s">
        <v>84</v>
      </c>
      <c r="B846" s="5">
        <v>39.08</v>
      </c>
      <c r="C846" s="5">
        <v>82.6</v>
      </c>
    </row>
    <row r="847" spans="1:3" x14ac:dyDescent="0.3">
      <c r="A847" s="10" t="s">
        <v>85</v>
      </c>
      <c r="B847" s="5">
        <v>39.450000000000003</v>
      </c>
      <c r="C847" s="5">
        <v>83.4</v>
      </c>
    </row>
    <row r="848" spans="1:3" x14ac:dyDescent="0.3">
      <c r="A848" s="9" t="s">
        <v>109</v>
      </c>
      <c r="B848" s="5">
        <v>40.47</v>
      </c>
      <c r="C848" s="5">
        <v>85.25</v>
      </c>
    </row>
    <row r="849" spans="1:3" x14ac:dyDescent="0.3">
      <c r="A849" s="10" t="s">
        <v>87</v>
      </c>
      <c r="B849" s="5">
        <v>39.909999999999997</v>
      </c>
      <c r="C849" s="5">
        <v>84.5</v>
      </c>
    </row>
    <row r="850" spans="1:3" x14ac:dyDescent="0.3">
      <c r="A850" s="10" t="s">
        <v>83</v>
      </c>
      <c r="B850" s="5">
        <v>40.47</v>
      </c>
      <c r="C850" s="5">
        <v>85</v>
      </c>
    </row>
    <row r="851" spans="1:3" x14ac:dyDescent="0.3">
      <c r="A851" s="10" t="s">
        <v>84</v>
      </c>
      <c r="B851" s="5">
        <v>40.46</v>
      </c>
      <c r="C851" s="5">
        <v>85.8</v>
      </c>
    </row>
    <row r="852" spans="1:3" x14ac:dyDescent="0.3">
      <c r="A852" s="10" t="s">
        <v>85</v>
      </c>
      <c r="B852" s="5">
        <v>41.04</v>
      </c>
      <c r="C852" s="5">
        <v>85.7</v>
      </c>
    </row>
    <row r="853" spans="1:3" x14ac:dyDescent="0.3">
      <c r="A853" s="9" t="s">
        <v>82</v>
      </c>
      <c r="B853" s="5">
        <v>42.267499999999998</v>
      </c>
      <c r="C853" s="5">
        <v>85.850000000000009</v>
      </c>
    </row>
    <row r="854" spans="1:3" x14ac:dyDescent="0.3">
      <c r="A854" s="10" t="s">
        <v>87</v>
      </c>
      <c r="B854" s="5">
        <v>42.12</v>
      </c>
      <c r="C854" s="5">
        <v>86.7</v>
      </c>
    </row>
    <row r="855" spans="1:3" x14ac:dyDescent="0.3">
      <c r="A855" s="10" t="s">
        <v>83</v>
      </c>
      <c r="B855" s="5">
        <v>42.46</v>
      </c>
      <c r="C855" s="5">
        <v>85.8</v>
      </c>
    </row>
    <row r="856" spans="1:3" x14ac:dyDescent="0.3">
      <c r="A856" s="10" t="s">
        <v>84</v>
      </c>
      <c r="B856" s="5">
        <v>42.29</v>
      </c>
      <c r="C856" s="5">
        <v>84.6</v>
      </c>
    </row>
    <row r="857" spans="1:3" x14ac:dyDescent="0.3">
      <c r="A857" s="10" t="s">
        <v>85</v>
      </c>
      <c r="B857" s="5">
        <v>42.2</v>
      </c>
      <c r="C857" s="5">
        <v>86.3</v>
      </c>
    </row>
    <row r="858" spans="1:3" x14ac:dyDescent="0.3">
      <c r="A858" s="9" t="s">
        <v>86</v>
      </c>
      <c r="B858" s="5">
        <v>41.957500000000003</v>
      </c>
      <c r="C858" s="5">
        <v>85.2</v>
      </c>
    </row>
    <row r="859" spans="1:3" x14ac:dyDescent="0.3">
      <c r="A859" s="10" t="s">
        <v>87</v>
      </c>
      <c r="B859" s="5">
        <v>42.37</v>
      </c>
      <c r="C859" s="5">
        <v>85.8</v>
      </c>
    </row>
    <row r="860" spans="1:3" x14ac:dyDescent="0.3">
      <c r="A860" s="10" t="s">
        <v>83</v>
      </c>
      <c r="B860" s="5">
        <v>42.28</v>
      </c>
      <c r="C860" s="5">
        <v>85</v>
      </c>
    </row>
    <row r="861" spans="1:3" x14ac:dyDescent="0.3">
      <c r="A861" s="10" t="s">
        <v>84</v>
      </c>
      <c r="B861" s="5">
        <v>41.8</v>
      </c>
      <c r="C861" s="5">
        <v>84.8</v>
      </c>
    </row>
    <row r="862" spans="1:3" x14ac:dyDescent="0.3">
      <c r="A862" s="10" t="s">
        <v>85</v>
      </c>
      <c r="B862" s="5">
        <v>41.38</v>
      </c>
      <c r="C862" s="5">
        <v>85.2</v>
      </c>
    </row>
    <row r="863" spans="1:3" x14ac:dyDescent="0.3">
      <c r="A863" s="9" t="s">
        <v>88</v>
      </c>
      <c r="B863" s="5">
        <v>40.630000000000003</v>
      </c>
      <c r="C863" s="5">
        <v>84.6</v>
      </c>
    </row>
    <row r="864" spans="1:3" x14ac:dyDescent="0.3">
      <c r="A864" s="10" t="s">
        <v>87</v>
      </c>
      <c r="B864" s="5">
        <v>40.92</v>
      </c>
      <c r="C864" s="5">
        <v>84.6</v>
      </c>
    </row>
    <row r="865" spans="1:3" x14ac:dyDescent="0.3">
      <c r="A865" s="10" t="s">
        <v>83</v>
      </c>
      <c r="B865" s="5">
        <v>40.49</v>
      </c>
      <c r="C865" s="5">
        <v>85</v>
      </c>
    </row>
    <row r="866" spans="1:3" x14ac:dyDescent="0.3">
      <c r="A866" s="10" t="s">
        <v>84</v>
      </c>
      <c r="B866" s="5">
        <v>40.619999999999997</v>
      </c>
      <c r="C866" s="5">
        <v>85</v>
      </c>
    </row>
    <row r="867" spans="1:3" x14ac:dyDescent="0.3">
      <c r="A867" s="10" t="s">
        <v>85</v>
      </c>
      <c r="B867" s="5">
        <v>40.49</v>
      </c>
      <c r="C867" s="5">
        <v>83.8</v>
      </c>
    </row>
    <row r="868" spans="1:3" x14ac:dyDescent="0.3">
      <c r="A868" s="9" t="s">
        <v>89</v>
      </c>
      <c r="B868" s="5">
        <v>36.402500000000003</v>
      </c>
      <c r="C868" s="5">
        <v>79.807500000000005</v>
      </c>
    </row>
    <row r="869" spans="1:3" x14ac:dyDescent="0.3">
      <c r="A869" s="10" t="s">
        <v>87</v>
      </c>
      <c r="B869" s="5">
        <v>38.94</v>
      </c>
      <c r="C869" s="5">
        <v>82.6</v>
      </c>
    </row>
    <row r="870" spans="1:3" x14ac:dyDescent="0.3">
      <c r="A870" s="10" t="s">
        <v>83</v>
      </c>
      <c r="B870" s="5">
        <v>37.53</v>
      </c>
      <c r="C870" s="5">
        <v>80.099999999999994</v>
      </c>
    </row>
    <row r="871" spans="1:3" x14ac:dyDescent="0.3">
      <c r="A871" s="10" t="s">
        <v>84</v>
      </c>
      <c r="B871" s="5">
        <v>35.74</v>
      </c>
      <c r="C871" s="5">
        <v>78.38</v>
      </c>
    </row>
    <row r="872" spans="1:3" x14ac:dyDescent="0.3">
      <c r="A872" s="10" t="s">
        <v>85</v>
      </c>
      <c r="B872" s="5">
        <v>33.4</v>
      </c>
      <c r="C872" s="5">
        <v>78.150000000000006</v>
      </c>
    </row>
    <row r="873" spans="1:3" x14ac:dyDescent="0.3">
      <c r="A873" s="9" t="s">
        <v>90</v>
      </c>
      <c r="B873" s="5">
        <v>31.864999999999998</v>
      </c>
      <c r="C873" s="5">
        <v>78.634999999999991</v>
      </c>
    </row>
    <row r="874" spans="1:3" x14ac:dyDescent="0.3">
      <c r="A874" s="10" t="s">
        <v>87</v>
      </c>
      <c r="B874" s="5">
        <v>32.35</v>
      </c>
      <c r="C874" s="5">
        <v>78.58</v>
      </c>
    </row>
    <row r="875" spans="1:3" x14ac:dyDescent="0.3">
      <c r="A875" s="10" t="s">
        <v>83</v>
      </c>
      <c r="B875" s="5">
        <v>31.81</v>
      </c>
      <c r="C875" s="5">
        <v>79.23</v>
      </c>
    </row>
    <row r="876" spans="1:3" x14ac:dyDescent="0.3">
      <c r="A876" s="10" t="s">
        <v>84</v>
      </c>
      <c r="B876" s="5">
        <v>31.72</v>
      </c>
      <c r="C876" s="5">
        <v>78.89</v>
      </c>
    </row>
    <row r="877" spans="1:3" x14ac:dyDescent="0.3">
      <c r="A877" s="10" t="s">
        <v>85</v>
      </c>
      <c r="B877" s="5">
        <v>31.58</v>
      </c>
      <c r="C877" s="5">
        <v>77.84</v>
      </c>
    </row>
    <row r="878" spans="1:3" x14ac:dyDescent="0.3">
      <c r="A878" s="9" t="s">
        <v>91</v>
      </c>
      <c r="B878" s="5">
        <v>30.7075</v>
      </c>
      <c r="C878" s="5">
        <v>76.742500000000007</v>
      </c>
    </row>
    <row r="879" spans="1:3" x14ac:dyDescent="0.3">
      <c r="A879" s="10" t="s">
        <v>87</v>
      </c>
      <c r="B879" s="5">
        <v>31.23</v>
      </c>
      <c r="C879" s="5">
        <v>76.88</v>
      </c>
    </row>
    <row r="880" spans="1:3" x14ac:dyDescent="0.3">
      <c r="A880" s="10" t="s">
        <v>83</v>
      </c>
      <c r="B880" s="5">
        <v>30.87</v>
      </c>
      <c r="C880" s="5">
        <v>76.75</v>
      </c>
    </row>
    <row r="881" spans="1:3" x14ac:dyDescent="0.3">
      <c r="A881" s="10" t="s">
        <v>84</v>
      </c>
      <c r="B881" s="5">
        <v>30.48</v>
      </c>
      <c r="C881" s="5">
        <v>76.81</v>
      </c>
    </row>
    <row r="882" spans="1:3" x14ac:dyDescent="0.3">
      <c r="A882" s="10" t="s">
        <v>85</v>
      </c>
      <c r="B882" s="5">
        <v>30.25</v>
      </c>
      <c r="C882" s="5">
        <v>76.53</v>
      </c>
    </row>
    <row r="883" spans="1:3" x14ac:dyDescent="0.3">
      <c r="A883" s="9" t="s">
        <v>92</v>
      </c>
      <c r="B883" s="5">
        <v>29.549999999999997</v>
      </c>
      <c r="C883" s="5">
        <v>76.812499999999986</v>
      </c>
    </row>
    <row r="884" spans="1:3" x14ac:dyDescent="0.3">
      <c r="A884" s="10" t="s">
        <v>87</v>
      </c>
      <c r="B884" s="5">
        <v>29.84</v>
      </c>
      <c r="C884" s="5">
        <v>76.709999999999994</v>
      </c>
    </row>
    <row r="885" spans="1:3" x14ac:dyDescent="0.3">
      <c r="A885" s="10" t="s">
        <v>83</v>
      </c>
      <c r="B885" s="5">
        <v>29.55</v>
      </c>
      <c r="C885" s="5">
        <v>77.12</v>
      </c>
    </row>
    <row r="886" spans="1:3" x14ac:dyDescent="0.3">
      <c r="A886" s="10" t="s">
        <v>84</v>
      </c>
      <c r="B886" s="5">
        <v>29.43</v>
      </c>
      <c r="C886" s="5">
        <v>76.709999999999994</v>
      </c>
    </row>
    <row r="887" spans="1:3" x14ac:dyDescent="0.3">
      <c r="A887" s="10" t="s">
        <v>85</v>
      </c>
      <c r="B887" s="5">
        <v>29.38</v>
      </c>
      <c r="C887" s="5">
        <v>76.709999999999994</v>
      </c>
    </row>
    <row r="888" spans="1:3" x14ac:dyDescent="0.3">
      <c r="A888" s="9" t="s">
        <v>93</v>
      </c>
      <c r="B888" s="5">
        <v>29.592500000000001</v>
      </c>
      <c r="C888" s="5">
        <v>77.59</v>
      </c>
    </row>
    <row r="889" spans="1:3" x14ac:dyDescent="0.3">
      <c r="A889" s="10" t="s">
        <v>87</v>
      </c>
      <c r="B889" s="5">
        <v>29.38</v>
      </c>
      <c r="C889" s="5">
        <v>76.739999999999995</v>
      </c>
    </row>
    <row r="890" spans="1:3" x14ac:dyDescent="0.3">
      <c r="A890" s="10" t="s">
        <v>83</v>
      </c>
      <c r="B890" s="5">
        <v>29.47</v>
      </c>
      <c r="C890" s="5">
        <v>77.16</v>
      </c>
    </row>
    <row r="891" spans="1:3" x14ac:dyDescent="0.3">
      <c r="A891" s="10" t="s">
        <v>84</v>
      </c>
      <c r="B891" s="5">
        <v>29.62</v>
      </c>
      <c r="C891" s="5">
        <v>77.680000000000007</v>
      </c>
    </row>
    <row r="892" spans="1:3" x14ac:dyDescent="0.3">
      <c r="A892" s="10" t="s">
        <v>85</v>
      </c>
      <c r="B892" s="5">
        <v>29.9</v>
      </c>
      <c r="C892" s="5">
        <v>78.78</v>
      </c>
    </row>
    <row r="893" spans="1:3" x14ac:dyDescent="0.3">
      <c r="A893" s="9" t="s">
        <v>94</v>
      </c>
      <c r="B893" s="5">
        <v>29.884999999999998</v>
      </c>
      <c r="C893" s="5">
        <v>77.897499999999994</v>
      </c>
    </row>
    <row r="894" spans="1:3" x14ac:dyDescent="0.3">
      <c r="A894" s="10" t="s">
        <v>87</v>
      </c>
      <c r="B894" s="5">
        <v>30.17</v>
      </c>
      <c r="C894" s="5">
        <v>79.349999999999994</v>
      </c>
    </row>
    <row r="895" spans="1:3" x14ac:dyDescent="0.3">
      <c r="A895" s="10" t="s">
        <v>83</v>
      </c>
      <c r="B895" s="5">
        <v>30.17</v>
      </c>
      <c r="C895" s="5">
        <v>77.91</v>
      </c>
    </row>
    <row r="896" spans="1:3" x14ac:dyDescent="0.3">
      <c r="A896" s="10" t="s">
        <v>84</v>
      </c>
      <c r="B896" s="5">
        <v>29.79</v>
      </c>
      <c r="C896" s="5">
        <v>77.33</v>
      </c>
    </row>
    <row r="897" spans="1:3" x14ac:dyDescent="0.3">
      <c r="A897" s="10" t="s">
        <v>85</v>
      </c>
      <c r="B897" s="5">
        <v>29.41</v>
      </c>
      <c r="C897" s="5">
        <v>77</v>
      </c>
    </row>
    <row r="898" spans="1:3" x14ac:dyDescent="0.3">
      <c r="A898" s="9" t="s">
        <v>95</v>
      </c>
      <c r="B898" s="5">
        <v>29.047499999999999</v>
      </c>
      <c r="C898" s="5">
        <v>76.53</v>
      </c>
    </row>
    <row r="899" spans="1:3" x14ac:dyDescent="0.3">
      <c r="A899" s="10" t="s">
        <v>87</v>
      </c>
      <c r="B899" s="5">
        <v>29.18</v>
      </c>
      <c r="C899" s="5">
        <v>76.569999999999993</v>
      </c>
    </row>
    <row r="900" spans="1:3" x14ac:dyDescent="0.3">
      <c r="A900" s="10" t="s">
        <v>83</v>
      </c>
      <c r="B900" s="5">
        <v>29.05</v>
      </c>
      <c r="C900" s="5">
        <v>76.45</v>
      </c>
    </row>
    <row r="901" spans="1:3" x14ac:dyDescent="0.3">
      <c r="A901" s="10" t="s">
        <v>84</v>
      </c>
      <c r="B901" s="5">
        <v>29</v>
      </c>
      <c r="C901" s="5">
        <v>76.650000000000006</v>
      </c>
    </row>
    <row r="902" spans="1:3" x14ac:dyDescent="0.3">
      <c r="A902" s="10" t="s">
        <v>85</v>
      </c>
      <c r="B902" s="5">
        <v>28.96</v>
      </c>
      <c r="C902" s="5">
        <v>76.45</v>
      </c>
    </row>
    <row r="903" spans="1:3" x14ac:dyDescent="0.3">
      <c r="A903" s="9" t="s">
        <v>96</v>
      </c>
      <c r="B903" s="5">
        <v>28.515000000000001</v>
      </c>
      <c r="C903" s="5">
        <v>75.867500000000007</v>
      </c>
    </row>
    <row r="904" spans="1:3" x14ac:dyDescent="0.3">
      <c r="A904" s="10" t="s">
        <v>87</v>
      </c>
      <c r="B904" s="5">
        <v>28.9</v>
      </c>
      <c r="C904" s="5">
        <v>75.41</v>
      </c>
    </row>
    <row r="905" spans="1:3" x14ac:dyDescent="0.3">
      <c r="A905" s="10" t="s">
        <v>83</v>
      </c>
      <c r="B905" s="5">
        <v>28.55</v>
      </c>
      <c r="C905" s="5">
        <v>76.08</v>
      </c>
    </row>
    <row r="906" spans="1:3" x14ac:dyDescent="0.3">
      <c r="A906" s="10" t="s">
        <v>84</v>
      </c>
      <c r="B906" s="5">
        <v>28.3</v>
      </c>
      <c r="C906" s="5">
        <v>75.88</v>
      </c>
    </row>
    <row r="907" spans="1:3" x14ac:dyDescent="0.3">
      <c r="A907" s="10" t="s">
        <v>85</v>
      </c>
      <c r="B907" s="5">
        <v>28.31</v>
      </c>
      <c r="C907" s="5">
        <v>76.099999999999994</v>
      </c>
    </row>
    <row r="908" spans="1:3" x14ac:dyDescent="0.3">
      <c r="A908" s="7" t="s">
        <v>57</v>
      </c>
      <c r="B908" s="5">
        <v>32.25697916666666</v>
      </c>
      <c r="C908" s="5">
        <v>78.736249999999998</v>
      </c>
    </row>
    <row r="909" spans="1:3" x14ac:dyDescent="0.3">
      <c r="A909" s="9" t="s">
        <v>97</v>
      </c>
      <c r="B909" s="5">
        <v>28.494999999999997</v>
      </c>
      <c r="C909" s="5">
        <v>76.41</v>
      </c>
    </row>
    <row r="910" spans="1:3" x14ac:dyDescent="0.3">
      <c r="A910" s="10" t="s">
        <v>87</v>
      </c>
      <c r="B910" s="5">
        <v>28.34</v>
      </c>
      <c r="C910" s="5">
        <v>76.31</v>
      </c>
    </row>
    <row r="911" spans="1:3" x14ac:dyDescent="0.3">
      <c r="A911" s="10" t="s">
        <v>83</v>
      </c>
      <c r="B911" s="5">
        <v>28.47</v>
      </c>
      <c r="C911" s="5">
        <v>76.58</v>
      </c>
    </row>
    <row r="912" spans="1:3" x14ac:dyDescent="0.3">
      <c r="A912" s="10" t="s">
        <v>84</v>
      </c>
      <c r="B912" s="5">
        <v>28.57</v>
      </c>
      <c r="C912" s="5">
        <v>76.540000000000006</v>
      </c>
    </row>
    <row r="913" spans="1:3" x14ac:dyDescent="0.3">
      <c r="A913" s="10" t="s">
        <v>85</v>
      </c>
      <c r="B913" s="5">
        <v>28.6</v>
      </c>
      <c r="C913" s="5">
        <v>76.209999999999994</v>
      </c>
    </row>
    <row r="914" spans="1:3" x14ac:dyDescent="0.3">
      <c r="A914" s="9" t="s">
        <v>98</v>
      </c>
      <c r="B914" s="5">
        <v>28.445000000000004</v>
      </c>
      <c r="C914" s="5">
        <v>76.45</v>
      </c>
    </row>
    <row r="915" spans="1:3" x14ac:dyDescent="0.3">
      <c r="A915" s="10" t="s">
        <v>87</v>
      </c>
      <c r="B915" s="5">
        <v>28.5</v>
      </c>
      <c r="C915" s="5">
        <v>76.25</v>
      </c>
    </row>
    <row r="916" spans="1:3" x14ac:dyDescent="0.3">
      <c r="A916" s="10" t="s">
        <v>83</v>
      </c>
      <c r="B916" s="5">
        <v>28.34</v>
      </c>
      <c r="C916" s="5">
        <v>76.45</v>
      </c>
    </row>
    <row r="917" spans="1:3" x14ac:dyDescent="0.3">
      <c r="A917" s="10" t="s">
        <v>84</v>
      </c>
      <c r="B917" s="5">
        <v>28.43</v>
      </c>
      <c r="C917" s="5">
        <v>76.540000000000006</v>
      </c>
    </row>
    <row r="918" spans="1:3" x14ac:dyDescent="0.3">
      <c r="A918" s="10" t="s">
        <v>85</v>
      </c>
      <c r="B918" s="5">
        <v>28.51</v>
      </c>
      <c r="C918" s="5">
        <v>76.56</v>
      </c>
    </row>
    <row r="919" spans="1:3" x14ac:dyDescent="0.3">
      <c r="A919" s="9" t="s">
        <v>99</v>
      </c>
      <c r="B919" s="5">
        <v>28.455000000000002</v>
      </c>
      <c r="C919" s="5">
        <v>76.212500000000006</v>
      </c>
    </row>
    <row r="920" spans="1:3" x14ac:dyDescent="0.3">
      <c r="A920" s="10" t="s">
        <v>87</v>
      </c>
      <c r="B920" s="5">
        <v>28.58</v>
      </c>
      <c r="C920" s="5">
        <v>76.489999999999995</v>
      </c>
    </row>
    <row r="921" spans="1:3" x14ac:dyDescent="0.3">
      <c r="A921" s="10" t="s">
        <v>83</v>
      </c>
      <c r="B921" s="5">
        <v>28.51</v>
      </c>
      <c r="C921" s="5">
        <v>76.25</v>
      </c>
    </row>
    <row r="922" spans="1:3" x14ac:dyDescent="0.3">
      <c r="A922" s="10" t="s">
        <v>84</v>
      </c>
      <c r="B922" s="5">
        <v>28.42</v>
      </c>
      <c r="C922" s="5">
        <v>76.06</v>
      </c>
    </row>
    <row r="923" spans="1:3" x14ac:dyDescent="0.3">
      <c r="A923" s="10" t="s">
        <v>85</v>
      </c>
      <c r="B923" s="5">
        <v>28.31</v>
      </c>
      <c r="C923" s="5">
        <v>76.05</v>
      </c>
    </row>
    <row r="924" spans="1:3" x14ac:dyDescent="0.3">
      <c r="A924" s="9" t="s">
        <v>100</v>
      </c>
      <c r="B924" s="5">
        <v>28.605</v>
      </c>
      <c r="C924" s="5">
        <v>76.742500000000007</v>
      </c>
    </row>
    <row r="925" spans="1:3" x14ac:dyDescent="0.3">
      <c r="A925" s="10" t="s">
        <v>87</v>
      </c>
      <c r="B925" s="5">
        <v>28.43</v>
      </c>
      <c r="C925" s="5">
        <v>76.650000000000006</v>
      </c>
    </row>
    <row r="926" spans="1:3" x14ac:dyDescent="0.3">
      <c r="A926" s="10" t="s">
        <v>83</v>
      </c>
      <c r="B926" s="5">
        <v>28.61</v>
      </c>
      <c r="C926" s="5">
        <v>76.84</v>
      </c>
    </row>
    <row r="927" spans="1:3" x14ac:dyDescent="0.3">
      <c r="A927" s="10" t="s">
        <v>84</v>
      </c>
      <c r="B927" s="5">
        <v>28.71</v>
      </c>
      <c r="C927" s="5">
        <v>76.849999999999994</v>
      </c>
    </row>
    <row r="928" spans="1:3" x14ac:dyDescent="0.3">
      <c r="A928" s="10" t="s">
        <v>85</v>
      </c>
      <c r="B928" s="5">
        <v>28.67</v>
      </c>
      <c r="C928" s="5">
        <v>76.63</v>
      </c>
    </row>
    <row r="929" spans="1:3" x14ac:dyDescent="0.3">
      <c r="A929" s="9" t="s">
        <v>101</v>
      </c>
      <c r="B929" s="5">
        <v>28.555</v>
      </c>
      <c r="C929" s="5">
        <v>76.702499999999986</v>
      </c>
    </row>
    <row r="930" spans="1:3" x14ac:dyDescent="0.3">
      <c r="A930" s="10" t="s">
        <v>87</v>
      </c>
      <c r="B930" s="5">
        <v>28.62</v>
      </c>
      <c r="C930" s="5">
        <v>76.73</v>
      </c>
    </row>
    <row r="931" spans="1:3" x14ac:dyDescent="0.3">
      <c r="A931" s="10" t="s">
        <v>83</v>
      </c>
      <c r="B931" s="5">
        <v>28.57</v>
      </c>
      <c r="C931" s="5">
        <v>76.72</v>
      </c>
    </row>
    <row r="932" spans="1:3" x14ac:dyDescent="0.3">
      <c r="A932" s="10" t="s">
        <v>84</v>
      </c>
      <c r="B932" s="5">
        <v>28.52</v>
      </c>
      <c r="C932" s="5">
        <v>76.709999999999994</v>
      </c>
    </row>
    <row r="933" spans="1:3" x14ac:dyDescent="0.3">
      <c r="A933" s="10" t="s">
        <v>85</v>
      </c>
      <c r="B933" s="5">
        <v>28.51</v>
      </c>
      <c r="C933" s="5">
        <v>76.650000000000006</v>
      </c>
    </row>
    <row r="934" spans="1:3" x14ac:dyDescent="0.3">
      <c r="A934" s="9" t="s">
        <v>102</v>
      </c>
      <c r="B934" s="5">
        <v>28.585000000000001</v>
      </c>
      <c r="C934" s="5">
        <v>76.682500000000005</v>
      </c>
    </row>
    <row r="935" spans="1:3" x14ac:dyDescent="0.3">
      <c r="A935" s="10" t="s">
        <v>87</v>
      </c>
      <c r="B935" s="5">
        <v>28.58</v>
      </c>
      <c r="C935" s="5">
        <v>76.62</v>
      </c>
    </row>
    <row r="936" spans="1:3" x14ac:dyDescent="0.3">
      <c r="A936" s="10" t="s">
        <v>83</v>
      </c>
      <c r="B936" s="5">
        <v>28.6</v>
      </c>
      <c r="C936" s="5">
        <v>76.69</v>
      </c>
    </row>
    <row r="937" spans="1:3" x14ac:dyDescent="0.3">
      <c r="A937" s="10" t="s">
        <v>84</v>
      </c>
      <c r="B937" s="5">
        <v>28.6</v>
      </c>
      <c r="C937" s="5">
        <v>76.64</v>
      </c>
    </row>
    <row r="938" spans="1:3" x14ac:dyDescent="0.3">
      <c r="A938" s="10" t="s">
        <v>85</v>
      </c>
      <c r="B938" s="5">
        <v>28.56</v>
      </c>
      <c r="C938" s="5">
        <v>76.78</v>
      </c>
    </row>
    <row r="939" spans="1:3" x14ac:dyDescent="0.3">
      <c r="A939" s="9" t="s">
        <v>103</v>
      </c>
      <c r="B939" s="5">
        <v>28.715</v>
      </c>
      <c r="C939" s="5">
        <v>77.177500000000009</v>
      </c>
    </row>
    <row r="940" spans="1:3" x14ac:dyDescent="0.3">
      <c r="A940" s="10" t="s">
        <v>87</v>
      </c>
      <c r="B940" s="5">
        <v>28.51</v>
      </c>
      <c r="C940" s="5">
        <v>76.709999999999994</v>
      </c>
    </row>
    <row r="941" spans="1:3" x14ac:dyDescent="0.3">
      <c r="A941" s="10" t="s">
        <v>83</v>
      </c>
      <c r="B941" s="5">
        <v>28.6</v>
      </c>
      <c r="C941" s="5">
        <v>77.47</v>
      </c>
    </row>
    <row r="942" spans="1:3" x14ac:dyDescent="0.3">
      <c r="A942" s="10" t="s">
        <v>84</v>
      </c>
      <c r="B942" s="5">
        <v>28.81</v>
      </c>
      <c r="C942" s="5">
        <v>77.3</v>
      </c>
    </row>
    <row r="943" spans="1:3" x14ac:dyDescent="0.3">
      <c r="A943" s="10" t="s">
        <v>85</v>
      </c>
      <c r="B943" s="5">
        <v>28.94</v>
      </c>
      <c r="C943" s="5">
        <v>77.23</v>
      </c>
    </row>
    <row r="944" spans="1:3" x14ac:dyDescent="0.3">
      <c r="A944" s="9" t="s">
        <v>104</v>
      </c>
      <c r="B944" s="5">
        <v>29.71</v>
      </c>
      <c r="C944" s="5">
        <v>77.747500000000002</v>
      </c>
    </row>
    <row r="945" spans="1:3" x14ac:dyDescent="0.3">
      <c r="A945" s="10" t="s">
        <v>87</v>
      </c>
      <c r="B945" s="5">
        <v>29</v>
      </c>
      <c r="C945" s="5">
        <v>77.08</v>
      </c>
    </row>
    <row r="946" spans="1:3" x14ac:dyDescent="0.3">
      <c r="A946" s="10" t="s">
        <v>83</v>
      </c>
      <c r="B946" s="5">
        <v>29.47</v>
      </c>
      <c r="C946" s="5">
        <v>77.010000000000005</v>
      </c>
    </row>
    <row r="947" spans="1:3" x14ac:dyDescent="0.3">
      <c r="A947" s="10" t="s">
        <v>84</v>
      </c>
      <c r="B947" s="5">
        <v>29.89</v>
      </c>
      <c r="C947" s="5">
        <v>78.260000000000005</v>
      </c>
    </row>
    <row r="948" spans="1:3" x14ac:dyDescent="0.3">
      <c r="A948" s="10" t="s">
        <v>85</v>
      </c>
      <c r="B948" s="5">
        <v>30.48</v>
      </c>
      <c r="C948" s="5">
        <v>78.64</v>
      </c>
    </row>
    <row r="949" spans="1:3" x14ac:dyDescent="0.3">
      <c r="A949" s="9" t="s">
        <v>105</v>
      </c>
      <c r="B949" s="5">
        <v>34.637499999999996</v>
      </c>
      <c r="C949" s="5">
        <v>80.990000000000009</v>
      </c>
    </row>
    <row r="950" spans="1:3" x14ac:dyDescent="0.3">
      <c r="A950" s="10" t="s">
        <v>87</v>
      </c>
      <c r="B950" s="5">
        <v>31.2</v>
      </c>
      <c r="C950" s="5">
        <v>79.36</v>
      </c>
    </row>
    <row r="951" spans="1:3" x14ac:dyDescent="0.3">
      <c r="A951" s="10" t="s">
        <v>83</v>
      </c>
      <c r="B951" s="5">
        <v>32.71</v>
      </c>
      <c r="C951" s="5">
        <v>80.2</v>
      </c>
    </row>
    <row r="952" spans="1:3" x14ac:dyDescent="0.3">
      <c r="A952" s="10" t="s">
        <v>84</v>
      </c>
      <c r="B952" s="5">
        <v>36.54</v>
      </c>
      <c r="C952" s="5">
        <v>82.4</v>
      </c>
    </row>
    <row r="953" spans="1:3" x14ac:dyDescent="0.3">
      <c r="A953" s="10" t="s">
        <v>85</v>
      </c>
      <c r="B953" s="5">
        <v>38.1</v>
      </c>
      <c r="C953" s="5">
        <v>82</v>
      </c>
    </row>
    <row r="954" spans="1:3" x14ac:dyDescent="0.3">
      <c r="A954" s="9" t="s">
        <v>106</v>
      </c>
      <c r="B954" s="5">
        <v>38.157499999999999</v>
      </c>
      <c r="C954" s="5">
        <v>82.225000000000009</v>
      </c>
    </row>
    <row r="955" spans="1:3" x14ac:dyDescent="0.3">
      <c r="A955" s="10" t="s">
        <v>87</v>
      </c>
      <c r="B955" s="5">
        <v>37.630000000000003</v>
      </c>
      <c r="C955" s="5">
        <v>81.400000000000006</v>
      </c>
    </row>
    <row r="956" spans="1:3" x14ac:dyDescent="0.3">
      <c r="A956" s="10" t="s">
        <v>83</v>
      </c>
      <c r="B956" s="5">
        <v>37.590000000000003</v>
      </c>
      <c r="C956" s="5">
        <v>81.400000000000006</v>
      </c>
    </row>
    <row r="957" spans="1:3" x14ac:dyDescent="0.3">
      <c r="A957" s="10" t="s">
        <v>84</v>
      </c>
      <c r="B957" s="5">
        <v>38.43</v>
      </c>
      <c r="C957" s="5">
        <v>82.9</v>
      </c>
    </row>
    <row r="958" spans="1:3" x14ac:dyDescent="0.3">
      <c r="A958" s="10" t="s">
        <v>85</v>
      </c>
      <c r="B958" s="5">
        <v>38.979999999999997</v>
      </c>
      <c r="C958" s="5">
        <v>83.2</v>
      </c>
    </row>
    <row r="959" spans="1:3" x14ac:dyDescent="0.3">
      <c r="A959" s="9" t="s">
        <v>107</v>
      </c>
      <c r="B959" s="5">
        <v>39.229999999999997</v>
      </c>
      <c r="C959" s="5">
        <v>83.075000000000003</v>
      </c>
    </row>
    <row r="960" spans="1:3" x14ac:dyDescent="0.3">
      <c r="A960" s="10" t="s">
        <v>87</v>
      </c>
      <c r="B960" s="5">
        <v>38.74</v>
      </c>
      <c r="C960" s="5">
        <v>83</v>
      </c>
    </row>
    <row r="961" spans="1:3" x14ac:dyDescent="0.3">
      <c r="A961" s="10" t="s">
        <v>83</v>
      </c>
      <c r="B961" s="5">
        <v>39.42</v>
      </c>
      <c r="C961" s="5">
        <v>83.2</v>
      </c>
    </row>
    <row r="962" spans="1:3" x14ac:dyDescent="0.3">
      <c r="A962" s="10" t="s">
        <v>84</v>
      </c>
      <c r="B962" s="5">
        <v>39.53</v>
      </c>
      <c r="C962" s="5">
        <v>83.8</v>
      </c>
    </row>
    <row r="963" spans="1:3" x14ac:dyDescent="0.3">
      <c r="A963" s="10" t="s">
        <v>85</v>
      </c>
      <c r="B963" s="5">
        <v>39.229999999999997</v>
      </c>
      <c r="C963" s="5">
        <v>82.3</v>
      </c>
    </row>
    <row r="964" spans="1:3" x14ac:dyDescent="0.3">
      <c r="A964" s="9" t="s">
        <v>108</v>
      </c>
      <c r="B964" s="5">
        <v>39.83</v>
      </c>
      <c r="C964" s="5">
        <v>83.025000000000006</v>
      </c>
    </row>
    <row r="965" spans="1:3" x14ac:dyDescent="0.3">
      <c r="A965" s="10" t="s">
        <v>87</v>
      </c>
      <c r="B965" s="5">
        <v>39.28</v>
      </c>
      <c r="C965" s="5">
        <v>83.6</v>
      </c>
    </row>
    <row r="966" spans="1:3" x14ac:dyDescent="0.3">
      <c r="A966" s="10" t="s">
        <v>83</v>
      </c>
      <c r="B966" s="5">
        <v>40.04</v>
      </c>
      <c r="C966" s="5">
        <v>83.4</v>
      </c>
    </row>
    <row r="967" spans="1:3" x14ac:dyDescent="0.3">
      <c r="A967" s="10" t="s">
        <v>84</v>
      </c>
      <c r="B967" s="5">
        <v>40.04</v>
      </c>
      <c r="C967" s="5">
        <v>81.7</v>
      </c>
    </row>
    <row r="968" spans="1:3" x14ac:dyDescent="0.3">
      <c r="A968" s="10" t="s">
        <v>85</v>
      </c>
      <c r="B968" s="5">
        <v>39.96</v>
      </c>
      <c r="C968" s="5">
        <v>83.4</v>
      </c>
    </row>
    <row r="969" spans="1:3" x14ac:dyDescent="0.3">
      <c r="A969" s="9" t="s">
        <v>109</v>
      </c>
      <c r="B969" s="5">
        <v>42.087499999999999</v>
      </c>
      <c r="C969" s="5">
        <v>85.425000000000011</v>
      </c>
    </row>
    <row r="970" spans="1:3" x14ac:dyDescent="0.3">
      <c r="A970" s="10" t="s">
        <v>87</v>
      </c>
      <c r="B970" s="5">
        <v>41.67</v>
      </c>
      <c r="C970" s="5">
        <v>85.9</v>
      </c>
    </row>
    <row r="971" spans="1:3" x14ac:dyDescent="0.3">
      <c r="A971" s="10" t="s">
        <v>83</v>
      </c>
      <c r="B971" s="5">
        <v>42.22</v>
      </c>
      <c r="C971" s="5">
        <v>84.9</v>
      </c>
    </row>
    <row r="972" spans="1:3" x14ac:dyDescent="0.3">
      <c r="A972" s="10" t="s">
        <v>84</v>
      </c>
      <c r="B972" s="5">
        <v>42.05</v>
      </c>
      <c r="C972" s="5">
        <v>85.3</v>
      </c>
    </row>
    <row r="973" spans="1:3" x14ac:dyDescent="0.3">
      <c r="A973" s="10" t="s">
        <v>85</v>
      </c>
      <c r="B973" s="5">
        <v>42.41</v>
      </c>
      <c r="C973" s="5">
        <v>85.6</v>
      </c>
    </row>
    <row r="974" spans="1:3" x14ac:dyDescent="0.3">
      <c r="A974" s="9" t="s">
        <v>82</v>
      </c>
      <c r="B974" s="5">
        <v>39.592500000000001</v>
      </c>
      <c r="C974" s="5">
        <v>80.097499999999997</v>
      </c>
    </row>
    <row r="975" spans="1:3" x14ac:dyDescent="0.3">
      <c r="A975" s="10" t="s">
        <v>87</v>
      </c>
      <c r="B975" s="5">
        <v>42.32</v>
      </c>
      <c r="C975" s="5">
        <v>83.7</v>
      </c>
    </row>
    <row r="976" spans="1:3" x14ac:dyDescent="0.3">
      <c r="A976" s="10" t="s">
        <v>83</v>
      </c>
      <c r="B976" s="5">
        <v>41.32</v>
      </c>
      <c r="C976" s="5">
        <v>82.5</v>
      </c>
    </row>
    <row r="977" spans="1:3" x14ac:dyDescent="0.3">
      <c r="A977" s="10" t="s">
        <v>84</v>
      </c>
      <c r="B977" s="5">
        <v>39.36</v>
      </c>
      <c r="C977" s="5">
        <v>77.87</v>
      </c>
    </row>
    <row r="978" spans="1:3" x14ac:dyDescent="0.3">
      <c r="A978" s="10" t="s">
        <v>85</v>
      </c>
      <c r="B978" s="5">
        <v>35.369999999999997</v>
      </c>
      <c r="C978" s="5">
        <v>76.319999999999993</v>
      </c>
    </row>
    <row r="979" spans="1:3" x14ac:dyDescent="0.3">
      <c r="A979" s="9" t="s">
        <v>86</v>
      </c>
      <c r="B979" s="5">
        <v>31.85</v>
      </c>
      <c r="C979" s="5">
        <v>77.179999999999993</v>
      </c>
    </row>
    <row r="980" spans="1:3" x14ac:dyDescent="0.3">
      <c r="A980" s="10" t="s">
        <v>87</v>
      </c>
      <c r="B980" s="5">
        <v>32.49</v>
      </c>
      <c r="C980" s="5">
        <v>76.08</v>
      </c>
    </row>
    <row r="981" spans="1:3" x14ac:dyDescent="0.3">
      <c r="A981" s="10" t="s">
        <v>83</v>
      </c>
      <c r="B981" s="5">
        <v>31.04</v>
      </c>
      <c r="C981" s="5">
        <v>76.62</v>
      </c>
    </row>
    <row r="982" spans="1:3" x14ac:dyDescent="0.3">
      <c r="A982" s="10" t="s">
        <v>84</v>
      </c>
      <c r="B982" s="5">
        <v>31.36</v>
      </c>
      <c r="C982" s="5">
        <v>77.25</v>
      </c>
    </row>
    <row r="983" spans="1:3" x14ac:dyDescent="0.3">
      <c r="A983" s="10" t="s">
        <v>85</v>
      </c>
      <c r="B983" s="5">
        <v>32.51</v>
      </c>
      <c r="C983" s="5">
        <v>78.77</v>
      </c>
    </row>
    <row r="984" spans="1:3" x14ac:dyDescent="0.3">
      <c r="A984" s="9" t="s">
        <v>88</v>
      </c>
      <c r="B984" s="5">
        <v>34.552500000000002</v>
      </c>
      <c r="C984" s="5">
        <v>80.797499999999999</v>
      </c>
    </row>
    <row r="985" spans="1:3" x14ac:dyDescent="0.3">
      <c r="A985" s="10" t="s">
        <v>87</v>
      </c>
      <c r="B985" s="5">
        <v>33.200000000000003</v>
      </c>
      <c r="C985" s="5">
        <v>79.989999999999995</v>
      </c>
    </row>
    <row r="986" spans="1:3" x14ac:dyDescent="0.3">
      <c r="A986" s="10" t="s">
        <v>83</v>
      </c>
      <c r="B986" s="5">
        <v>34.24</v>
      </c>
      <c r="C986" s="5">
        <v>80.5</v>
      </c>
    </row>
    <row r="987" spans="1:3" x14ac:dyDescent="0.3">
      <c r="A987" s="10" t="s">
        <v>84</v>
      </c>
      <c r="B987" s="5">
        <v>35.31</v>
      </c>
      <c r="C987" s="5">
        <v>81.099999999999994</v>
      </c>
    </row>
    <row r="988" spans="1:3" x14ac:dyDescent="0.3">
      <c r="A988" s="10" t="s">
        <v>85</v>
      </c>
      <c r="B988" s="5">
        <v>35.46</v>
      </c>
      <c r="C988" s="5">
        <v>81.599999999999994</v>
      </c>
    </row>
    <row r="989" spans="1:3" x14ac:dyDescent="0.3">
      <c r="A989" s="9" t="s">
        <v>89</v>
      </c>
      <c r="B989" s="5">
        <v>34.265000000000001</v>
      </c>
      <c r="C989" s="5">
        <v>80.875</v>
      </c>
    </row>
    <row r="990" spans="1:3" x14ac:dyDescent="0.3">
      <c r="A990" s="10" t="s">
        <v>87</v>
      </c>
      <c r="B990" s="5">
        <v>34.81</v>
      </c>
      <c r="C990" s="5">
        <v>81.099999999999994</v>
      </c>
    </row>
    <row r="991" spans="1:3" x14ac:dyDescent="0.3">
      <c r="A991" s="10" t="s">
        <v>83</v>
      </c>
      <c r="B991" s="5">
        <v>34.18</v>
      </c>
      <c r="C991" s="5">
        <v>80.2</v>
      </c>
    </row>
    <row r="992" spans="1:3" x14ac:dyDescent="0.3">
      <c r="A992" s="10" t="s">
        <v>84</v>
      </c>
      <c r="B992" s="5">
        <v>33.82</v>
      </c>
      <c r="C992" s="5">
        <v>80.900000000000006</v>
      </c>
    </row>
    <row r="993" spans="1:3" x14ac:dyDescent="0.3">
      <c r="A993" s="10" t="s">
        <v>85</v>
      </c>
      <c r="B993" s="5">
        <v>34.25</v>
      </c>
      <c r="C993" s="5">
        <v>81.3</v>
      </c>
    </row>
    <row r="994" spans="1:3" x14ac:dyDescent="0.3">
      <c r="A994" s="9" t="s">
        <v>90</v>
      </c>
      <c r="B994" s="5">
        <v>33.802499999999995</v>
      </c>
      <c r="C994" s="5">
        <v>80.724999999999994</v>
      </c>
    </row>
    <row r="995" spans="1:3" x14ac:dyDescent="0.3">
      <c r="A995" s="10" t="s">
        <v>87</v>
      </c>
      <c r="B995" s="5">
        <v>34.299999999999997</v>
      </c>
      <c r="C995" s="5">
        <v>81</v>
      </c>
    </row>
    <row r="996" spans="1:3" x14ac:dyDescent="0.3">
      <c r="A996" s="10" t="s">
        <v>83</v>
      </c>
      <c r="B996" s="5">
        <v>34.119999999999997</v>
      </c>
      <c r="C996" s="5">
        <v>80.7</v>
      </c>
    </row>
    <row r="997" spans="1:3" x14ac:dyDescent="0.3">
      <c r="A997" s="10" t="s">
        <v>84</v>
      </c>
      <c r="B997" s="5">
        <v>33.61</v>
      </c>
      <c r="C997" s="5">
        <v>80.7</v>
      </c>
    </row>
    <row r="998" spans="1:3" x14ac:dyDescent="0.3">
      <c r="A998" s="10" t="s">
        <v>85</v>
      </c>
      <c r="B998" s="5">
        <v>33.18</v>
      </c>
      <c r="C998" s="5">
        <v>80.5</v>
      </c>
    </row>
    <row r="999" spans="1:3" x14ac:dyDescent="0.3">
      <c r="A999" s="9" t="s">
        <v>91</v>
      </c>
      <c r="B999" s="5">
        <v>32.195</v>
      </c>
      <c r="C999" s="5">
        <v>79.650000000000006</v>
      </c>
    </row>
    <row r="1000" spans="1:3" x14ac:dyDescent="0.3">
      <c r="A1000" s="10" t="s">
        <v>87</v>
      </c>
      <c r="B1000" s="5">
        <v>32.75</v>
      </c>
      <c r="C1000" s="5">
        <v>80.3</v>
      </c>
    </row>
    <row r="1001" spans="1:3" x14ac:dyDescent="0.3">
      <c r="A1001" s="10" t="s">
        <v>83</v>
      </c>
      <c r="B1001" s="5">
        <v>32.35</v>
      </c>
      <c r="C1001" s="5">
        <v>80</v>
      </c>
    </row>
    <row r="1002" spans="1:3" x14ac:dyDescent="0.3">
      <c r="A1002" s="10" t="s">
        <v>84</v>
      </c>
      <c r="B1002" s="5">
        <v>31.99</v>
      </c>
      <c r="C1002" s="5">
        <v>79.930000000000007</v>
      </c>
    </row>
    <row r="1003" spans="1:3" x14ac:dyDescent="0.3">
      <c r="A1003" s="10" t="s">
        <v>85</v>
      </c>
      <c r="B1003" s="5">
        <v>31.69</v>
      </c>
      <c r="C1003" s="5">
        <v>78.37</v>
      </c>
    </row>
    <row r="1004" spans="1:3" x14ac:dyDescent="0.3">
      <c r="A1004" s="9" t="s">
        <v>92</v>
      </c>
      <c r="B1004" s="5">
        <v>29.9925</v>
      </c>
      <c r="C1004" s="5">
        <v>76.842500000000001</v>
      </c>
    </row>
    <row r="1005" spans="1:3" x14ac:dyDescent="0.3">
      <c r="A1005" s="10" t="s">
        <v>87</v>
      </c>
      <c r="B1005" s="5">
        <v>31</v>
      </c>
      <c r="C1005" s="5">
        <v>76.819999999999993</v>
      </c>
    </row>
    <row r="1006" spans="1:3" x14ac:dyDescent="0.3">
      <c r="A1006" s="10" t="s">
        <v>83</v>
      </c>
      <c r="B1006" s="5">
        <v>30</v>
      </c>
      <c r="C1006" s="5">
        <v>76.78</v>
      </c>
    </row>
    <row r="1007" spans="1:3" x14ac:dyDescent="0.3">
      <c r="A1007" s="10" t="s">
        <v>84</v>
      </c>
      <c r="B1007" s="5">
        <v>29.56</v>
      </c>
      <c r="C1007" s="5">
        <v>76.709999999999994</v>
      </c>
    </row>
    <row r="1008" spans="1:3" x14ac:dyDescent="0.3">
      <c r="A1008" s="10" t="s">
        <v>85</v>
      </c>
      <c r="B1008" s="5">
        <v>29.41</v>
      </c>
      <c r="C1008" s="5">
        <v>77.06</v>
      </c>
    </row>
    <row r="1009" spans="1:3" x14ac:dyDescent="0.3">
      <c r="A1009" s="9" t="s">
        <v>93</v>
      </c>
      <c r="B1009" s="5">
        <v>29.272500000000001</v>
      </c>
      <c r="C1009" s="5">
        <v>76.972500000000011</v>
      </c>
    </row>
    <row r="1010" spans="1:3" x14ac:dyDescent="0.3">
      <c r="A1010" s="10" t="s">
        <v>87</v>
      </c>
      <c r="B1010" s="5">
        <v>29.35</v>
      </c>
      <c r="C1010" s="5">
        <v>77.180000000000007</v>
      </c>
    </row>
    <row r="1011" spans="1:3" x14ac:dyDescent="0.3">
      <c r="A1011" s="10" t="s">
        <v>83</v>
      </c>
      <c r="B1011" s="5">
        <v>29.33</v>
      </c>
      <c r="C1011" s="5">
        <v>77.23</v>
      </c>
    </row>
    <row r="1012" spans="1:3" x14ac:dyDescent="0.3">
      <c r="A1012" s="10" t="s">
        <v>84</v>
      </c>
      <c r="B1012" s="5">
        <v>29.31</v>
      </c>
      <c r="C1012" s="5">
        <v>76.87</v>
      </c>
    </row>
    <row r="1013" spans="1:3" x14ac:dyDescent="0.3">
      <c r="A1013" s="10" t="s">
        <v>85</v>
      </c>
      <c r="B1013" s="5">
        <v>29.1</v>
      </c>
      <c r="C1013" s="5">
        <v>76.61</v>
      </c>
    </row>
    <row r="1014" spans="1:3" x14ac:dyDescent="0.3">
      <c r="A1014" s="9" t="s">
        <v>94</v>
      </c>
      <c r="B1014" s="5">
        <v>28.61</v>
      </c>
      <c r="C1014" s="5">
        <v>75.752499999999998</v>
      </c>
    </row>
    <row r="1015" spans="1:3" x14ac:dyDescent="0.3">
      <c r="A1015" s="10" t="s">
        <v>87</v>
      </c>
      <c r="B1015" s="5">
        <v>28.86</v>
      </c>
      <c r="C1015" s="5">
        <v>76.08</v>
      </c>
    </row>
    <row r="1016" spans="1:3" x14ac:dyDescent="0.3">
      <c r="A1016" s="10" t="s">
        <v>83</v>
      </c>
      <c r="B1016" s="5">
        <v>28.66</v>
      </c>
      <c r="C1016" s="5">
        <v>75.95</v>
      </c>
    </row>
    <row r="1017" spans="1:3" x14ac:dyDescent="0.3">
      <c r="A1017" s="10" t="s">
        <v>84</v>
      </c>
      <c r="B1017" s="5">
        <v>28.52</v>
      </c>
      <c r="C1017" s="5">
        <v>75.709999999999994</v>
      </c>
    </row>
    <row r="1018" spans="1:3" x14ac:dyDescent="0.3">
      <c r="A1018" s="10" t="s">
        <v>85</v>
      </c>
      <c r="B1018" s="5">
        <v>28.4</v>
      </c>
      <c r="C1018" s="5">
        <v>75.27</v>
      </c>
    </row>
    <row r="1019" spans="1:3" x14ac:dyDescent="0.3">
      <c r="A1019" s="9" t="s">
        <v>95</v>
      </c>
      <c r="B1019" s="5">
        <v>28.25</v>
      </c>
      <c r="C1019" s="5">
        <v>75.697499999999991</v>
      </c>
    </row>
    <row r="1020" spans="1:3" x14ac:dyDescent="0.3">
      <c r="A1020" s="10" t="s">
        <v>87</v>
      </c>
      <c r="B1020" s="5">
        <v>28.27</v>
      </c>
      <c r="C1020" s="5">
        <v>75.459999999999994</v>
      </c>
    </row>
    <row r="1021" spans="1:3" x14ac:dyDescent="0.3">
      <c r="A1021" s="10" t="s">
        <v>83</v>
      </c>
      <c r="B1021" s="5">
        <v>28.22</v>
      </c>
      <c r="C1021" s="5">
        <v>75.709999999999994</v>
      </c>
    </row>
    <row r="1022" spans="1:3" x14ac:dyDescent="0.3">
      <c r="A1022" s="10" t="s">
        <v>84</v>
      </c>
      <c r="B1022" s="5">
        <v>28.28</v>
      </c>
      <c r="C1022" s="5">
        <v>75.92</v>
      </c>
    </row>
    <row r="1023" spans="1:3" x14ac:dyDescent="0.3">
      <c r="A1023" s="10" t="s">
        <v>85</v>
      </c>
      <c r="B1023" s="5">
        <v>28.23</v>
      </c>
      <c r="C1023" s="5">
        <v>75.7</v>
      </c>
    </row>
    <row r="1024" spans="1:3" x14ac:dyDescent="0.3">
      <c r="A1024" s="9" t="s">
        <v>96</v>
      </c>
      <c r="B1024" s="5">
        <v>28.2775</v>
      </c>
      <c r="C1024" s="5">
        <v>76.215000000000003</v>
      </c>
    </row>
    <row r="1025" spans="1:3" x14ac:dyDescent="0.3">
      <c r="A1025" s="10" t="s">
        <v>87</v>
      </c>
      <c r="B1025" s="5">
        <v>28.19</v>
      </c>
      <c r="C1025" s="5">
        <v>75.78</v>
      </c>
    </row>
    <row r="1026" spans="1:3" x14ac:dyDescent="0.3">
      <c r="A1026" s="10" t="s">
        <v>83</v>
      </c>
      <c r="B1026" s="5">
        <v>28.19</v>
      </c>
      <c r="C1026" s="5">
        <v>76.14</v>
      </c>
    </row>
    <row r="1027" spans="1:3" x14ac:dyDescent="0.3">
      <c r="A1027" s="10" t="s">
        <v>84</v>
      </c>
      <c r="B1027" s="5">
        <v>28.31</v>
      </c>
      <c r="C1027" s="5">
        <v>76.319999999999993</v>
      </c>
    </row>
    <row r="1028" spans="1:3" x14ac:dyDescent="0.3">
      <c r="A1028" s="10" t="s">
        <v>85</v>
      </c>
      <c r="B1028" s="5">
        <v>28.42</v>
      </c>
      <c r="C1028" s="5">
        <v>76.62</v>
      </c>
    </row>
    <row r="1029" spans="1:3" x14ac:dyDescent="0.3">
      <c r="A1029" s="7" t="s">
        <v>58</v>
      </c>
      <c r="B1029" s="5">
        <v>31.211874999999996</v>
      </c>
      <c r="C1029" s="5">
        <v>78.013854166666661</v>
      </c>
    </row>
    <row r="1030" spans="1:3" x14ac:dyDescent="0.3">
      <c r="A1030" s="9" t="s">
        <v>97</v>
      </c>
      <c r="B1030" s="5">
        <v>28.792500000000004</v>
      </c>
      <c r="C1030" s="5">
        <v>77.004999999999995</v>
      </c>
    </row>
    <row r="1031" spans="1:3" x14ac:dyDescent="0.3">
      <c r="A1031" s="10" t="s">
        <v>87</v>
      </c>
      <c r="B1031" s="5">
        <v>28.62</v>
      </c>
      <c r="C1031" s="5">
        <v>77.06</v>
      </c>
    </row>
    <row r="1032" spans="1:3" x14ac:dyDescent="0.3">
      <c r="A1032" s="10" t="s">
        <v>83</v>
      </c>
      <c r="B1032" s="5">
        <v>28.8</v>
      </c>
      <c r="C1032" s="5">
        <v>77.13</v>
      </c>
    </row>
    <row r="1033" spans="1:3" x14ac:dyDescent="0.3">
      <c r="A1033" s="10" t="s">
        <v>84</v>
      </c>
      <c r="B1033" s="5">
        <v>28.79</v>
      </c>
      <c r="C1033" s="5">
        <v>76.650000000000006</v>
      </c>
    </row>
    <row r="1034" spans="1:3" x14ac:dyDescent="0.3">
      <c r="A1034" s="10" t="s">
        <v>85</v>
      </c>
      <c r="B1034" s="5">
        <v>28.96</v>
      </c>
      <c r="C1034" s="5">
        <v>77.180000000000007</v>
      </c>
    </row>
    <row r="1035" spans="1:3" x14ac:dyDescent="0.3">
      <c r="A1035" s="9" t="s">
        <v>98</v>
      </c>
      <c r="B1035" s="5">
        <v>29.25</v>
      </c>
      <c r="C1035" s="5">
        <v>77.427500000000009</v>
      </c>
    </row>
    <row r="1036" spans="1:3" x14ac:dyDescent="0.3">
      <c r="A1036" s="10" t="s">
        <v>87</v>
      </c>
      <c r="B1036" s="5">
        <v>29.01</v>
      </c>
      <c r="C1036" s="5">
        <v>76.8</v>
      </c>
    </row>
    <row r="1037" spans="1:3" x14ac:dyDescent="0.3">
      <c r="A1037" s="10" t="s">
        <v>83</v>
      </c>
      <c r="B1037" s="5">
        <v>29.09</v>
      </c>
      <c r="C1037" s="5">
        <v>77.040000000000006</v>
      </c>
    </row>
    <row r="1038" spans="1:3" x14ac:dyDescent="0.3">
      <c r="A1038" s="10" t="s">
        <v>84</v>
      </c>
      <c r="B1038" s="5">
        <v>29.38</v>
      </c>
      <c r="C1038" s="5">
        <v>77.84</v>
      </c>
    </row>
    <row r="1039" spans="1:3" x14ac:dyDescent="0.3">
      <c r="A1039" s="10" t="s">
        <v>85</v>
      </c>
      <c r="B1039" s="5">
        <v>29.52</v>
      </c>
      <c r="C1039" s="5">
        <v>78.03</v>
      </c>
    </row>
    <row r="1040" spans="1:3" x14ac:dyDescent="0.3">
      <c r="A1040" s="9" t="s">
        <v>99</v>
      </c>
      <c r="B1040" s="5">
        <v>29.8475</v>
      </c>
      <c r="C1040" s="5">
        <v>78.357500000000002</v>
      </c>
    </row>
    <row r="1041" spans="1:3" x14ac:dyDescent="0.3">
      <c r="A1041" s="10" t="s">
        <v>87</v>
      </c>
      <c r="B1041" s="5">
        <v>29.69</v>
      </c>
      <c r="C1041" s="5">
        <v>78.59</v>
      </c>
    </row>
    <row r="1042" spans="1:3" x14ac:dyDescent="0.3">
      <c r="A1042" s="10" t="s">
        <v>83</v>
      </c>
      <c r="B1042" s="5">
        <v>29.88</v>
      </c>
      <c r="C1042" s="5">
        <v>78.72</v>
      </c>
    </row>
    <row r="1043" spans="1:3" x14ac:dyDescent="0.3">
      <c r="A1043" s="10" t="s">
        <v>84</v>
      </c>
      <c r="B1043" s="5">
        <v>29.9</v>
      </c>
      <c r="C1043" s="5">
        <v>78.400000000000006</v>
      </c>
    </row>
    <row r="1044" spans="1:3" x14ac:dyDescent="0.3">
      <c r="A1044" s="10" t="s">
        <v>85</v>
      </c>
      <c r="B1044" s="5">
        <v>29.92</v>
      </c>
      <c r="C1044" s="5">
        <v>77.72</v>
      </c>
    </row>
    <row r="1045" spans="1:3" x14ac:dyDescent="0.3">
      <c r="A1045" s="9" t="s">
        <v>100</v>
      </c>
      <c r="B1045" s="5">
        <v>29.607499999999998</v>
      </c>
      <c r="C1045" s="5">
        <v>77.91</v>
      </c>
    </row>
    <row r="1046" spans="1:3" x14ac:dyDescent="0.3">
      <c r="A1046" s="10" t="s">
        <v>87</v>
      </c>
      <c r="B1046" s="5">
        <v>29.64</v>
      </c>
      <c r="C1046" s="5">
        <v>77.849999999999994</v>
      </c>
    </row>
    <row r="1047" spans="1:3" x14ac:dyDescent="0.3">
      <c r="A1047" s="10" t="s">
        <v>83</v>
      </c>
      <c r="B1047" s="5">
        <v>29.67</v>
      </c>
      <c r="C1047" s="5">
        <v>77.650000000000006</v>
      </c>
    </row>
    <row r="1048" spans="1:3" x14ac:dyDescent="0.3">
      <c r="A1048" s="10" t="s">
        <v>84</v>
      </c>
      <c r="B1048" s="5">
        <v>29.57</v>
      </c>
      <c r="C1048" s="5">
        <v>77.930000000000007</v>
      </c>
    </row>
    <row r="1049" spans="1:3" x14ac:dyDescent="0.3">
      <c r="A1049" s="10" t="s">
        <v>85</v>
      </c>
      <c r="B1049" s="5">
        <v>29.55</v>
      </c>
      <c r="C1049" s="5">
        <v>78.209999999999994</v>
      </c>
    </row>
    <row r="1050" spans="1:3" x14ac:dyDescent="0.3">
      <c r="A1050" s="9" t="s">
        <v>101</v>
      </c>
      <c r="B1050" s="5">
        <v>29.697500000000002</v>
      </c>
      <c r="C1050" s="5">
        <v>78.557500000000005</v>
      </c>
    </row>
    <row r="1051" spans="1:3" x14ac:dyDescent="0.3">
      <c r="A1051" s="10" t="s">
        <v>87</v>
      </c>
      <c r="B1051" s="5">
        <v>29.54</v>
      </c>
      <c r="C1051" s="5">
        <v>78.209999999999994</v>
      </c>
    </row>
    <row r="1052" spans="1:3" x14ac:dyDescent="0.3">
      <c r="A1052" s="10" t="s">
        <v>83</v>
      </c>
      <c r="B1052" s="5">
        <v>29.61</v>
      </c>
      <c r="C1052" s="5">
        <v>78.41</v>
      </c>
    </row>
    <row r="1053" spans="1:3" x14ac:dyDescent="0.3">
      <c r="A1053" s="10" t="s">
        <v>84</v>
      </c>
      <c r="B1053" s="5">
        <v>29.8</v>
      </c>
      <c r="C1053" s="5">
        <v>78.790000000000006</v>
      </c>
    </row>
    <row r="1054" spans="1:3" x14ac:dyDescent="0.3">
      <c r="A1054" s="10" t="s">
        <v>85</v>
      </c>
      <c r="B1054" s="5">
        <v>29.84</v>
      </c>
      <c r="C1054" s="5">
        <v>78.819999999999993</v>
      </c>
    </row>
    <row r="1055" spans="1:3" x14ac:dyDescent="0.3">
      <c r="A1055" s="9" t="s">
        <v>102</v>
      </c>
      <c r="B1055" s="5">
        <v>29.727499999999999</v>
      </c>
      <c r="C1055" s="5">
        <v>78.165000000000006</v>
      </c>
    </row>
    <row r="1056" spans="1:3" x14ac:dyDescent="0.3">
      <c r="A1056" s="10" t="s">
        <v>87</v>
      </c>
      <c r="B1056" s="5">
        <v>29.85</v>
      </c>
      <c r="C1056" s="5">
        <v>78.58</v>
      </c>
    </row>
    <row r="1057" spans="1:3" x14ac:dyDescent="0.3">
      <c r="A1057" s="10" t="s">
        <v>83</v>
      </c>
      <c r="B1057" s="5">
        <v>29.79</v>
      </c>
      <c r="C1057" s="5">
        <v>78.400000000000006</v>
      </c>
    </row>
    <row r="1058" spans="1:3" x14ac:dyDescent="0.3">
      <c r="A1058" s="10" t="s">
        <v>84</v>
      </c>
      <c r="B1058" s="5">
        <v>29.67</v>
      </c>
      <c r="C1058" s="5">
        <v>78.36</v>
      </c>
    </row>
    <row r="1059" spans="1:3" x14ac:dyDescent="0.3">
      <c r="A1059" s="10" t="s">
        <v>85</v>
      </c>
      <c r="B1059" s="5">
        <v>29.6</v>
      </c>
      <c r="C1059" s="5">
        <v>77.319999999999993</v>
      </c>
    </row>
    <row r="1060" spans="1:3" x14ac:dyDescent="0.3">
      <c r="A1060" s="9" t="s">
        <v>103</v>
      </c>
      <c r="B1060" s="5">
        <v>28.797500000000003</v>
      </c>
      <c r="C1060" s="5">
        <v>75.557500000000005</v>
      </c>
    </row>
    <row r="1061" spans="1:3" x14ac:dyDescent="0.3">
      <c r="A1061" s="10" t="s">
        <v>87</v>
      </c>
      <c r="B1061" s="5">
        <v>29.34</v>
      </c>
      <c r="C1061" s="5">
        <v>76.11</v>
      </c>
    </row>
    <row r="1062" spans="1:3" x14ac:dyDescent="0.3">
      <c r="A1062" s="10" t="s">
        <v>83</v>
      </c>
      <c r="B1062" s="5">
        <v>28.89</v>
      </c>
      <c r="C1062" s="5">
        <v>75.52</v>
      </c>
    </row>
    <row r="1063" spans="1:3" x14ac:dyDescent="0.3">
      <c r="A1063" s="10" t="s">
        <v>84</v>
      </c>
      <c r="B1063" s="5">
        <v>28.57</v>
      </c>
      <c r="C1063" s="5">
        <v>75.2</v>
      </c>
    </row>
    <row r="1064" spans="1:3" x14ac:dyDescent="0.3">
      <c r="A1064" s="10" t="s">
        <v>85</v>
      </c>
      <c r="B1064" s="5">
        <v>28.39</v>
      </c>
      <c r="C1064" s="5">
        <v>75.400000000000006</v>
      </c>
    </row>
    <row r="1065" spans="1:3" x14ac:dyDescent="0.3">
      <c r="A1065" s="9" t="s">
        <v>104</v>
      </c>
      <c r="B1065" s="5">
        <v>29.68</v>
      </c>
      <c r="C1065" s="5">
        <v>77.447500000000005</v>
      </c>
    </row>
    <row r="1066" spans="1:3" x14ac:dyDescent="0.3">
      <c r="A1066" s="10" t="s">
        <v>87</v>
      </c>
      <c r="B1066" s="5">
        <v>28.59</v>
      </c>
      <c r="C1066" s="5">
        <v>75.84</v>
      </c>
    </row>
    <row r="1067" spans="1:3" x14ac:dyDescent="0.3">
      <c r="A1067" s="10" t="s">
        <v>83</v>
      </c>
      <c r="B1067" s="5">
        <v>29.13</v>
      </c>
      <c r="C1067" s="5">
        <v>77.08</v>
      </c>
    </row>
    <row r="1068" spans="1:3" x14ac:dyDescent="0.3">
      <c r="A1068" s="10" t="s">
        <v>84</v>
      </c>
      <c r="B1068" s="5">
        <v>29.89</v>
      </c>
      <c r="C1068" s="5">
        <v>77.59</v>
      </c>
    </row>
    <row r="1069" spans="1:3" x14ac:dyDescent="0.3">
      <c r="A1069" s="10" t="s">
        <v>85</v>
      </c>
      <c r="B1069" s="5">
        <v>31.11</v>
      </c>
      <c r="C1069" s="5">
        <v>79.28</v>
      </c>
    </row>
    <row r="1070" spans="1:3" x14ac:dyDescent="0.3">
      <c r="A1070" s="9" t="s">
        <v>105</v>
      </c>
      <c r="B1070" s="5">
        <v>36.637500000000003</v>
      </c>
      <c r="C1070" s="5">
        <v>82.125</v>
      </c>
    </row>
    <row r="1071" spans="1:3" x14ac:dyDescent="0.3">
      <c r="A1071" s="10" t="s">
        <v>87</v>
      </c>
      <c r="B1071" s="5">
        <v>32.380000000000003</v>
      </c>
      <c r="C1071" s="5">
        <v>80.3</v>
      </c>
    </row>
    <row r="1072" spans="1:3" x14ac:dyDescent="0.3">
      <c r="A1072" s="10" t="s">
        <v>83</v>
      </c>
      <c r="B1072" s="5">
        <v>36.43</v>
      </c>
      <c r="C1072" s="5">
        <v>82.2</v>
      </c>
    </row>
    <row r="1073" spans="1:3" x14ac:dyDescent="0.3">
      <c r="A1073" s="10" t="s">
        <v>84</v>
      </c>
      <c r="B1073" s="5">
        <v>39.1</v>
      </c>
      <c r="C1073" s="5">
        <v>84</v>
      </c>
    </row>
    <row r="1074" spans="1:3" x14ac:dyDescent="0.3">
      <c r="A1074" s="10" t="s">
        <v>85</v>
      </c>
      <c r="B1074" s="5">
        <v>38.64</v>
      </c>
      <c r="C1074" s="5">
        <v>82</v>
      </c>
    </row>
    <row r="1075" spans="1:3" x14ac:dyDescent="0.3">
      <c r="A1075" s="9" t="s">
        <v>106</v>
      </c>
      <c r="B1075" s="5">
        <v>35.274999999999999</v>
      </c>
      <c r="C1075" s="5">
        <v>80.252499999999998</v>
      </c>
    </row>
    <row r="1076" spans="1:3" x14ac:dyDescent="0.3">
      <c r="A1076" s="10" t="s">
        <v>87</v>
      </c>
      <c r="B1076" s="5">
        <v>37.31</v>
      </c>
      <c r="C1076" s="5">
        <v>81.599999999999994</v>
      </c>
    </row>
    <row r="1077" spans="1:3" x14ac:dyDescent="0.3">
      <c r="A1077" s="10" t="s">
        <v>83</v>
      </c>
      <c r="B1077" s="5">
        <v>35.909999999999997</v>
      </c>
      <c r="C1077" s="5">
        <v>80.7</v>
      </c>
    </row>
    <row r="1078" spans="1:3" x14ac:dyDescent="0.3">
      <c r="A1078" s="10" t="s">
        <v>84</v>
      </c>
      <c r="B1078" s="5">
        <v>34.51</v>
      </c>
      <c r="C1078" s="5">
        <v>79.69</v>
      </c>
    </row>
    <row r="1079" spans="1:3" x14ac:dyDescent="0.3">
      <c r="A1079" s="10" t="s">
        <v>85</v>
      </c>
      <c r="B1079" s="5">
        <v>33.369999999999997</v>
      </c>
      <c r="C1079" s="5">
        <v>79.02</v>
      </c>
    </row>
    <row r="1080" spans="1:3" x14ac:dyDescent="0.3">
      <c r="A1080" s="9" t="s">
        <v>107</v>
      </c>
      <c r="B1080" s="5">
        <v>32.299999999999997</v>
      </c>
      <c r="C1080" s="5">
        <v>79.202500000000001</v>
      </c>
    </row>
    <row r="1081" spans="1:3" x14ac:dyDescent="0.3">
      <c r="A1081" s="10" t="s">
        <v>87</v>
      </c>
      <c r="B1081" s="5">
        <v>32.5</v>
      </c>
      <c r="C1081" s="5">
        <v>79.08</v>
      </c>
    </row>
    <row r="1082" spans="1:3" x14ac:dyDescent="0.3">
      <c r="A1082" s="10" t="s">
        <v>83</v>
      </c>
      <c r="B1082" s="5">
        <v>32.090000000000003</v>
      </c>
      <c r="C1082" s="5">
        <v>79.180000000000007</v>
      </c>
    </row>
    <row r="1083" spans="1:3" x14ac:dyDescent="0.3">
      <c r="A1083" s="10" t="s">
        <v>84</v>
      </c>
      <c r="B1083" s="5">
        <v>32.200000000000003</v>
      </c>
      <c r="C1083" s="5">
        <v>79.28</v>
      </c>
    </row>
    <row r="1084" spans="1:3" x14ac:dyDescent="0.3">
      <c r="A1084" s="10" t="s">
        <v>85</v>
      </c>
      <c r="B1084" s="5">
        <v>32.409999999999997</v>
      </c>
      <c r="C1084" s="5">
        <v>79.27</v>
      </c>
    </row>
    <row r="1085" spans="1:3" x14ac:dyDescent="0.3">
      <c r="A1085" s="9" t="s">
        <v>108</v>
      </c>
      <c r="B1085" s="5">
        <v>33.277499999999996</v>
      </c>
      <c r="C1085" s="5">
        <v>79.392499999999984</v>
      </c>
    </row>
    <row r="1086" spans="1:3" x14ac:dyDescent="0.3">
      <c r="A1086" s="10" t="s">
        <v>87</v>
      </c>
      <c r="B1086" s="5">
        <v>32.979999999999997</v>
      </c>
      <c r="C1086" s="5">
        <v>79.569999999999993</v>
      </c>
    </row>
    <row r="1087" spans="1:3" x14ac:dyDescent="0.3">
      <c r="A1087" s="10" t="s">
        <v>83</v>
      </c>
      <c r="B1087" s="5">
        <v>33.409999999999997</v>
      </c>
      <c r="C1087" s="5">
        <v>79.7</v>
      </c>
    </row>
    <row r="1088" spans="1:3" x14ac:dyDescent="0.3">
      <c r="A1088" s="10" t="s">
        <v>84</v>
      </c>
      <c r="B1088" s="5">
        <v>33.46</v>
      </c>
      <c r="C1088" s="5">
        <v>79.33</v>
      </c>
    </row>
    <row r="1089" spans="1:3" x14ac:dyDescent="0.3">
      <c r="A1089" s="10" t="s">
        <v>85</v>
      </c>
      <c r="B1089" s="5">
        <v>33.26</v>
      </c>
      <c r="C1089" s="5">
        <v>78.97</v>
      </c>
    </row>
    <row r="1090" spans="1:3" x14ac:dyDescent="0.3">
      <c r="A1090" s="9" t="s">
        <v>109</v>
      </c>
      <c r="B1090" s="5">
        <v>34.61</v>
      </c>
      <c r="C1090" s="5">
        <v>80.087499999999991</v>
      </c>
    </row>
    <row r="1091" spans="1:3" x14ac:dyDescent="0.3">
      <c r="A1091" s="10" t="s">
        <v>87</v>
      </c>
      <c r="B1091" s="5">
        <v>33.15</v>
      </c>
      <c r="C1091" s="5">
        <v>79.27</v>
      </c>
    </row>
    <row r="1092" spans="1:3" x14ac:dyDescent="0.3">
      <c r="A1092" s="10" t="s">
        <v>83</v>
      </c>
      <c r="B1092" s="5">
        <v>33.770000000000003</v>
      </c>
      <c r="C1092" s="5">
        <v>79.58</v>
      </c>
    </row>
    <row r="1093" spans="1:3" x14ac:dyDescent="0.3">
      <c r="A1093" s="10" t="s">
        <v>84</v>
      </c>
      <c r="B1093" s="5">
        <v>35.06</v>
      </c>
      <c r="C1093" s="5">
        <v>80.3</v>
      </c>
    </row>
    <row r="1094" spans="1:3" x14ac:dyDescent="0.3">
      <c r="A1094" s="10" t="s">
        <v>85</v>
      </c>
      <c r="B1094" s="5">
        <v>36.46</v>
      </c>
      <c r="C1094" s="5">
        <v>81.2</v>
      </c>
    </row>
    <row r="1095" spans="1:3" x14ac:dyDescent="0.3">
      <c r="A1095" s="9" t="s">
        <v>82</v>
      </c>
      <c r="B1095" s="5">
        <v>39.457500000000003</v>
      </c>
      <c r="C1095" s="5">
        <v>83.174999999999997</v>
      </c>
    </row>
    <row r="1096" spans="1:3" x14ac:dyDescent="0.3">
      <c r="A1096" s="10" t="s">
        <v>87</v>
      </c>
      <c r="B1096" s="5">
        <v>37.700000000000003</v>
      </c>
      <c r="C1096" s="5">
        <v>82.6</v>
      </c>
    </row>
    <row r="1097" spans="1:3" x14ac:dyDescent="0.3">
      <c r="A1097" s="10" t="s">
        <v>83</v>
      </c>
      <c r="B1097" s="5">
        <v>39.26</v>
      </c>
      <c r="C1097" s="5">
        <v>82.7</v>
      </c>
    </row>
    <row r="1098" spans="1:3" x14ac:dyDescent="0.3">
      <c r="A1098" s="10" t="s">
        <v>84</v>
      </c>
      <c r="B1098" s="5">
        <v>40.31</v>
      </c>
      <c r="C1098" s="5">
        <v>83.7</v>
      </c>
    </row>
    <row r="1099" spans="1:3" x14ac:dyDescent="0.3">
      <c r="A1099" s="10" t="s">
        <v>85</v>
      </c>
      <c r="B1099" s="5">
        <v>40.56</v>
      </c>
      <c r="C1099" s="5">
        <v>83.7</v>
      </c>
    </row>
    <row r="1100" spans="1:3" x14ac:dyDescent="0.3">
      <c r="A1100" s="9" t="s">
        <v>86</v>
      </c>
      <c r="B1100" s="5">
        <v>39.037500000000001</v>
      </c>
      <c r="C1100" s="5">
        <v>81.472499999999997</v>
      </c>
    </row>
    <row r="1101" spans="1:3" x14ac:dyDescent="0.3">
      <c r="A1101" s="10" t="s">
        <v>87</v>
      </c>
      <c r="B1101" s="5">
        <v>40.81</v>
      </c>
      <c r="C1101" s="5">
        <v>84.3</v>
      </c>
    </row>
    <row r="1102" spans="1:3" x14ac:dyDescent="0.3">
      <c r="A1102" s="10" t="s">
        <v>83</v>
      </c>
      <c r="B1102" s="5">
        <v>40.03</v>
      </c>
      <c r="C1102" s="5">
        <v>82.7</v>
      </c>
    </row>
    <row r="1103" spans="1:3" x14ac:dyDescent="0.3">
      <c r="A1103" s="10" t="s">
        <v>84</v>
      </c>
      <c r="B1103" s="5">
        <v>38.57</v>
      </c>
      <c r="C1103" s="5">
        <v>81.599999999999994</v>
      </c>
    </row>
    <row r="1104" spans="1:3" x14ac:dyDescent="0.3">
      <c r="A1104" s="10" t="s">
        <v>85</v>
      </c>
      <c r="B1104" s="5">
        <v>36.74</v>
      </c>
      <c r="C1104" s="5">
        <v>77.290000000000006</v>
      </c>
    </row>
    <row r="1105" spans="1:3" x14ac:dyDescent="0.3">
      <c r="A1105" s="9" t="s">
        <v>88</v>
      </c>
      <c r="B1105" s="5">
        <v>31.35</v>
      </c>
      <c r="C1105" s="5">
        <v>76.5</v>
      </c>
    </row>
    <row r="1106" spans="1:3" x14ac:dyDescent="0.3">
      <c r="A1106" s="10" t="s">
        <v>87</v>
      </c>
      <c r="B1106" s="5">
        <v>33.5</v>
      </c>
      <c r="C1106" s="5">
        <v>76.48</v>
      </c>
    </row>
    <row r="1107" spans="1:3" x14ac:dyDescent="0.3">
      <c r="A1107" s="10" t="s">
        <v>83</v>
      </c>
      <c r="B1107" s="5">
        <v>31.39</v>
      </c>
      <c r="C1107" s="5">
        <v>76.69</v>
      </c>
    </row>
    <row r="1108" spans="1:3" x14ac:dyDescent="0.3">
      <c r="A1108" s="10" t="s">
        <v>84</v>
      </c>
      <c r="B1108" s="5">
        <v>30.51</v>
      </c>
      <c r="C1108" s="5">
        <v>76.48</v>
      </c>
    </row>
    <row r="1109" spans="1:3" x14ac:dyDescent="0.3">
      <c r="A1109" s="10" t="s">
        <v>85</v>
      </c>
      <c r="B1109" s="5">
        <v>30</v>
      </c>
      <c r="C1109" s="5">
        <v>76.349999999999994</v>
      </c>
    </row>
    <row r="1110" spans="1:3" x14ac:dyDescent="0.3">
      <c r="A1110" s="9" t="s">
        <v>89</v>
      </c>
      <c r="B1110" s="5">
        <v>29.64</v>
      </c>
      <c r="C1110" s="5">
        <v>76.259999999999991</v>
      </c>
    </row>
    <row r="1111" spans="1:3" x14ac:dyDescent="0.3">
      <c r="A1111" s="10" t="s">
        <v>87</v>
      </c>
      <c r="B1111" s="5">
        <v>29.72</v>
      </c>
      <c r="C1111" s="5">
        <v>76.150000000000006</v>
      </c>
    </row>
    <row r="1112" spans="1:3" x14ac:dyDescent="0.3">
      <c r="A1112" s="10" t="s">
        <v>83</v>
      </c>
      <c r="B1112" s="5">
        <v>29.61</v>
      </c>
      <c r="C1112" s="5">
        <v>76.27</v>
      </c>
    </row>
    <row r="1113" spans="1:3" x14ac:dyDescent="0.3">
      <c r="A1113" s="10" t="s">
        <v>84</v>
      </c>
      <c r="B1113" s="5">
        <v>29.64</v>
      </c>
      <c r="C1113" s="5">
        <v>76.27</v>
      </c>
    </row>
    <row r="1114" spans="1:3" x14ac:dyDescent="0.3">
      <c r="A1114" s="10" t="s">
        <v>85</v>
      </c>
      <c r="B1114" s="5">
        <v>29.59</v>
      </c>
      <c r="C1114" s="5">
        <v>76.349999999999994</v>
      </c>
    </row>
    <row r="1115" spans="1:3" x14ac:dyDescent="0.3">
      <c r="A1115" s="9" t="s">
        <v>90</v>
      </c>
      <c r="B1115" s="5">
        <v>29.402499999999996</v>
      </c>
      <c r="C1115" s="5">
        <v>76.70750000000001</v>
      </c>
    </row>
    <row r="1116" spans="1:3" x14ac:dyDescent="0.3">
      <c r="A1116" s="10" t="s">
        <v>87</v>
      </c>
      <c r="B1116" s="5">
        <v>29.49</v>
      </c>
      <c r="C1116" s="5">
        <v>76.540000000000006</v>
      </c>
    </row>
    <row r="1117" spans="1:3" x14ac:dyDescent="0.3">
      <c r="A1117" s="10" t="s">
        <v>83</v>
      </c>
      <c r="B1117" s="5">
        <v>29.39</v>
      </c>
      <c r="C1117" s="5">
        <v>76.319999999999993</v>
      </c>
    </row>
    <row r="1118" spans="1:3" x14ac:dyDescent="0.3">
      <c r="A1118" s="10" t="s">
        <v>84</v>
      </c>
      <c r="B1118" s="5">
        <v>29.33</v>
      </c>
      <c r="C1118" s="5">
        <v>76.78</v>
      </c>
    </row>
    <row r="1119" spans="1:3" x14ac:dyDescent="0.3">
      <c r="A1119" s="10" t="s">
        <v>85</v>
      </c>
      <c r="B1119" s="5">
        <v>29.4</v>
      </c>
      <c r="C1119" s="5">
        <v>77.19</v>
      </c>
    </row>
    <row r="1120" spans="1:3" x14ac:dyDescent="0.3">
      <c r="A1120" s="9" t="s">
        <v>91</v>
      </c>
      <c r="B1120" s="5">
        <v>29.302499999999998</v>
      </c>
      <c r="C1120" s="5">
        <v>76.757500000000007</v>
      </c>
    </row>
    <row r="1121" spans="1:3" x14ac:dyDescent="0.3">
      <c r="A1121" s="10" t="s">
        <v>87</v>
      </c>
      <c r="B1121" s="5">
        <v>29.36</v>
      </c>
      <c r="C1121" s="5">
        <v>77.2</v>
      </c>
    </row>
    <row r="1122" spans="1:3" x14ac:dyDescent="0.3">
      <c r="A1122" s="10" t="s">
        <v>83</v>
      </c>
      <c r="B1122" s="5">
        <v>29.35</v>
      </c>
      <c r="C1122" s="5">
        <v>77.05</v>
      </c>
    </row>
    <row r="1123" spans="1:3" x14ac:dyDescent="0.3">
      <c r="A1123" s="10" t="s">
        <v>84</v>
      </c>
      <c r="B1123" s="5">
        <v>29.31</v>
      </c>
      <c r="C1123" s="5">
        <v>76.55</v>
      </c>
    </row>
    <row r="1124" spans="1:3" x14ac:dyDescent="0.3">
      <c r="A1124" s="10" t="s">
        <v>85</v>
      </c>
      <c r="B1124" s="5">
        <v>29.19</v>
      </c>
      <c r="C1124" s="5">
        <v>76.23</v>
      </c>
    </row>
    <row r="1125" spans="1:3" x14ac:dyDescent="0.3">
      <c r="A1125" s="9" t="s">
        <v>92</v>
      </c>
      <c r="B1125" s="5">
        <v>28.655000000000001</v>
      </c>
      <c r="C1125" s="5">
        <v>75.359999999999985</v>
      </c>
    </row>
    <row r="1126" spans="1:3" x14ac:dyDescent="0.3">
      <c r="A1126" s="10" t="s">
        <v>87</v>
      </c>
      <c r="B1126" s="5">
        <v>28.96</v>
      </c>
      <c r="C1126" s="5">
        <v>75.569999999999993</v>
      </c>
    </row>
    <row r="1127" spans="1:3" x14ac:dyDescent="0.3">
      <c r="A1127" s="10" t="s">
        <v>83</v>
      </c>
      <c r="B1127" s="5">
        <v>28.72</v>
      </c>
      <c r="C1127" s="5">
        <v>75.22</v>
      </c>
    </row>
    <row r="1128" spans="1:3" x14ac:dyDescent="0.3">
      <c r="A1128" s="10" t="s">
        <v>84</v>
      </c>
      <c r="B1128" s="5">
        <v>28.53</v>
      </c>
      <c r="C1128" s="5">
        <v>75.3</v>
      </c>
    </row>
    <row r="1129" spans="1:3" x14ac:dyDescent="0.3">
      <c r="A1129" s="10" t="s">
        <v>85</v>
      </c>
      <c r="B1129" s="5">
        <v>28.41</v>
      </c>
      <c r="C1129" s="5">
        <v>75.349999999999994</v>
      </c>
    </row>
    <row r="1130" spans="1:3" x14ac:dyDescent="0.3">
      <c r="A1130" s="9" t="s">
        <v>93</v>
      </c>
      <c r="B1130" s="5">
        <v>28.4925</v>
      </c>
      <c r="C1130" s="5">
        <v>75.62</v>
      </c>
    </row>
    <row r="1131" spans="1:3" x14ac:dyDescent="0.3">
      <c r="A1131" s="10" t="s">
        <v>87</v>
      </c>
      <c r="B1131" s="5">
        <v>28.45</v>
      </c>
      <c r="C1131" s="5">
        <v>75.53</v>
      </c>
    </row>
    <row r="1132" spans="1:3" x14ac:dyDescent="0.3">
      <c r="A1132" s="10" t="s">
        <v>83</v>
      </c>
      <c r="B1132" s="5">
        <v>28.47</v>
      </c>
      <c r="C1132" s="5">
        <v>75.599999999999994</v>
      </c>
    </row>
    <row r="1133" spans="1:3" x14ac:dyDescent="0.3">
      <c r="A1133" s="10" t="s">
        <v>84</v>
      </c>
      <c r="B1133" s="5">
        <v>28.52</v>
      </c>
      <c r="C1133" s="5">
        <v>75.62</v>
      </c>
    </row>
    <row r="1134" spans="1:3" x14ac:dyDescent="0.3">
      <c r="A1134" s="10" t="s">
        <v>85</v>
      </c>
      <c r="B1134" s="5">
        <v>28.53</v>
      </c>
      <c r="C1134" s="5">
        <v>75.73</v>
      </c>
    </row>
    <row r="1135" spans="1:3" x14ac:dyDescent="0.3">
      <c r="A1135" s="9" t="s">
        <v>94</v>
      </c>
      <c r="B1135" s="5">
        <v>28.734999999999999</v>
      </c>
      <c r="C1135" s="5">
        <v>76.302499999999995</v>
      </c>
    </row>
    <row r="1136" spans="1:3" x14ac:dyDescent="0.3">
      <c r="A1136" s="10" t="s">
        <v>87</v>
      </c>
      <c r="B1136" s="5">
        <v>28.61</v>
      </c>
      <c r="C1136" s="5">
        <v>76.09</v>
      </c>
    </row>
    <row r="1137" spans="1:3" x14ac:dyDescent="0.3">
      <c r="A1137" s="10" t="s">
        <v>83</v>
      </c>
      <c r="B1137" s="5">
        <v>28.69</v>
      </c>
      <c r="C1137" s="5">
        <v>76.42</v>
      </c>
    </row>
    <row r="1138" spans="1:3" x14ac:dyDescent="0.3">
      <c r="A1138" s="10" t="s">
        <v>84</v>
      </c>
      <c r="B1138" s="5">
        <v>28.81</v>
      </c>
      <c r="C1138" s="5">
        <v>76.41</v>
      </c>
    </row>
    <row r="1139" spans="1:3" x14ac:dyDescent="0.3">
      <c r="A1139" s="10" t="s">
        <v>85</v>
      </c>
      <c r="B1139" s="5">
        <v>28.83</v>
      </c>
      <c r="C1139" s="5">
        <v>76.290000000000006</v>
      </c>
    </row>
    <row r="1140" spans="1:3" x14ac:dyDescent="0.3">
      <c r="A1140" s="9" t="s">
        <v>95</v>
      </c>
      <c r="B1140" s="5">
        <v>28.83</v>
      </c>
      <c r="C1140" s="5">
        <v>76.367500000000007</v>
      </c>
    </row>
    <row r="1141" spans="1:3" x14ac:dyDescent="0.3">
      <c r="A1141" s="10" t="s">
        <v>87</v>
      </c>
      <c r="B1141" s="5">
        <v>28.79</v>
      </c>
      <c r="C1141" s="5">
        <v>76.319999999999993</v>
      </c>
    </row>
    <row r="1142" spans="1:3" x14ac:dyDescent="0.3">
      <c r="A1142" s="10" t="s">
        <v>83</v>
      </c>
      <c r="B1142" s="5">
        <v>28.82</v>
      </c>
      <c r="C1142" s="5">
        <v>76.430000000000007</v>
      </c>
    </row>
    <row r="1143" spans="1:3" x14ac:dyDescent="0.3">
      <c r="A1143" s="10" t="s">
        <v>84</v>
      </c>
      <c r="B1143" s="5">
        <v>28.86</v>
      </c>
      <c r="C1143" s="5">
        <v>76.5</v>
      </c>
    </row>
    <row r="1144" spans="1:3" x14ac:dyDescent="0.3">
      <c r="A1144" s="10" t="s">
        <v>85</v>
      </c>
      <c r="B1144" s="5">
        <v>28.85</v>
      </c>
      <c r="C1144" s="5">
        <v>76.22</v>
      </c>
    </row>
    <row r="1145" spans="1:3" x14ac:dyDescent="0.3">
      <c r="A1145" s="9" t="s">
        <v>96</v>
      </c>
      <c r="B1145" s="5">
        <v>28.682499999999997</v>
      </c>
      <c r="C1145" s="5">
        <v>76.322500000000005</v>
      </c>
    </row>
    <row r="1146" spans="1:3" x14ac:dyDescent="0.3">
      <c r="A1146" s="10" t="s">
        <v>87</v>
      </c>
      <c r="B1146" s="5">
        <v>28.75</v>
      </c>
      <c r="C1146" s="5">
        <v>76.02</v>
      </c>
    </row>
    <row r="1147" spans="1:3" x14ac:dyDescent="0.3">
      <c r="A1147" s="10" t="s">
        <v>83</v>
      </c>
      <c r="B1147" s="5">
        <v>28.64</v>
      </c>
      <c r="C1147" s="5">
        <v>76.34</v>
      </c>
    </row>
    <row r="1148" spans="1:3" x14ac:dyDescent="0.3">
      <c r="A1148" s="10" t="s">
        <v>84</v>
      </c>
      <c r="B1148" s="5">
        <v>28.65</v>
      </c>
      <c r="C1148" s="5">
        <v>76.36</v>
      </c>
    </row>
    <row r="1149" spans="1:3" x14ac:dyDescent="0.3">
      <c r="A1149" s="10" t="s">
        <v>85</v>
      </c>
      <c r="B1149" s="5">
        <v>28.69</v>
      </c>
      <c r="C1149" s="5">
        <v>76.569999999999993</v>
      </c>
    </row>
    <row r="1150" spans="1:3" x14ac:dyDescent="0.3">
      <c r="A1150" s="7" t="s">
        <v>59</v>
      </c>
      <c r="B1150" s="5">
        <v>32.642395833333346</v>
      </c>
      <c r="C1150" s="5">
        <v>79.231354166666662</v>
      </c>
    </row>
    <row r="1151" spans="1:3" x14ac:dyDescent="0.3">
      <c r="A1151" s="9" t="s">
        <v>97</v>
      </c>
      <c r="B1151" s="5">
        <v>28.810000000000002</v>
      </c>
      <c r="C1151" s="5">
        <v>76.885000000000005</v>
      </c>
    </row>
    <row r="1152" spans="1:3" x14ac:dyDescent="0.3">
      <c r="A1152" s="10" t="s">
        <v>87</v>
      </c>
      <c r="B1152" s="5">
        <v>28.76</v>
      </c>
      <c r="C1152" s="5">
        <v>76.8</v>
      </c>
    </row>
    <row r="1153" spans="1:3" x14ac:dyDescent="0.3">
      <c r="A1153" s="10" t="s">
        <v>83</v>
      </c>
      <c r="B1153" s="5">
        <v>28.77</v>
      </c>
      <c r="C1153" s="5">
        <v>76.87</v>
      </c>
    </row>
    <row r="1154" spans="1:3" x14ac:dyDescent="0.3">
      <c r="A1154" s="10" t="s">
        <v>84</v>
      </c>
      <c r="B1154" s="5">
        <v>28.86</v>
      </c>
      <c r="C1154" s="5">
        <v>77.349999999999994</v>
      </c>
    </row>
    <row r="1155" spans="1:3" x14ac:dyDescent="0.3">
      <c r="A1155" s="10" t="s">
        <v>85</v>
      </c>
      <c r="B1155" s="5">
        <v>28.85</v>
      </c>
      <c r="C1155" s="5">
        <v>76.52</v>
      </c>
    </row>
    <row r="1156" spans="1:3" x14ac:dyDescent="0.3">
      <c r="A1156" s="9" t="s">
        <v>98</v>
      </c>
      <c r="B1156" s="5">
        <v>28.652500000000003</v>
      </c>
      <c r="C1156" s="5">
        <v>76.555000000000007</v>
      </c>
    </row>
    <row r="1157" spans="1:3" x14ac:dyDescent="0.3">
      <c r="A1157" s="10" t="s">
        <v>87</v>
      </c>
      <c r="B1157" s="5">
        <v>28.71</v>
      </c>
      <c r="C1157" s="5">
        <v>76.180000000000007</v>
      </c>
    </row>
    <row r="1158" spans="1:3" x14ac:dyDescent="0.3">
      <c r="A1158" s="10" t="s">
        <v>83</v>
      </c>
      <c r="B1158" s="5">
        <v>28.55</v>
      </c>
      <c r="C1158" s="5">
        <v>76.27</v>
      </c>
    </row>
    <row r="1159" spans="1:3" x14ac:dyDescent="0.3">
      <c r="A1159" s="10" t="s">
        <v>84</v>
      </c>
      <c r="B1159" s="5">
        <v>28.62</v>
      </c>
      <c r="C1159" s="5">
        <v>76.67</v>
      </c>
    </row>
    <row r="1160" spans="1:3" x14ac:dyDescent="0.3">
      <c r="A1160" s="10" t="s">
        <v>85</v>
      </c>
      <c r="B1160" s="5">
        <v>28.73</v>
      </c>
      <c r="C1160" s="5">
        <v>77.099999999999994</v>
      </c>
    </row>
    <row r="1161" spans="1:3" x14ac:dyDescent="0.3">
      <c r="A1161" s="9" t="s">
        <v>99</v>
      </c>
      <c r="B1161" s="5">
        <v>29.015000000000001</v>
      </c>
      <c r="C1161" s="5">
        <v>77.29249999999999</v>
      </c>
    </row>
    <row r="1162" spans="1:3" x14ac:dyDescent="0.3">
      <c r="A1162" s="10" t="s">
        <v>87</v>
      </c>
      <c r="B1162" s="5">
        <v>28.9</v>
      </c>
      <c r="C1162" s="5">
        <v>77.44</v>
      </c>
    </row>
    <row r="1163" spans="1:3" x14ac:dyDescent="0.3">
      <c r="A1163" s="10" t="s">
        <v>83</v>
      </c>
      <c r="B1163" s="5">
        <v>29.05</v>
      </c>
      <c r="C1163" s="5">
        <v>77.599999999999994</v>
      </c>
    </row>
    <row r="1164" spans="1:3" x14ac:dyDescent="0.3">
      <c r="A1164" s="10" t="s">
        <v>84</v>
      </c>
      <c r="B1164" s="5">
        <v>29.08</v>
      </c>
      <c r="C1164" s="5">
        <v>77.05</v>
      </c>
    </row>
    <row r="1165" spans="1:3" x14ac:dyDescent="0.3">
      <c r="A1165" s="10" t="s">
        <v>85</v>
      </c>
      <c r="B1165" s="5">
        <v>29.03</v>
      </c>
      <c r="C1165" s="5">
        <v>77.08</v>
      </c>
    </row>
    <row r="1166" spans="1:3" x14ac:dyDescent="0.3">
      <c r="A1166" s="9" t="s">
        <v>100</v>
      </c>
      <c r="B1166" s="5">
        <v>28.939999999999998</v>
      </c>
      <c r="C1166" s="5">
        <v>76.739999999999995</v>
      </c>
    </row>
    <row r="1167" spans="1:3" x14ac:dyDescent="0.3">
      <c r="A1167" s="10" t="s">
        <v>87</v>
      </c>
      <c r="B1167" s="5">
        <v>29.06</v>
      </c>
      <c r="C1167" s="5">
        <v>76.900000000000006</v>
      </c>
    </row>
    <row r="1168" spans="1:3" x14ac:dyDescent="0.3">
      <c r="A1168" s="10" t="s">
        <v>83</v>
      </c>
      <c r="B1168" s="5">
        <v>28.96</v>
      </c>
      <c r="C1168" s="5">
        <v>76.680000000000007</v>
      </c>
    </row>
    <row r="1169" spans="1:3" x14ac:dyDescent="0.3">
      <c r="A1169" s="10" t="s">
        <v>84</v>
      </c>
      <c r="B1169" s="5">
        <v>28.91</v>
      </c>
      <c r="C1169" s="5">
        <v>76.8</v>
      </c>
    </row>
    <row r="1170" spans="1:3" x14ac:dyDescent="0.3">
      <c r="A1170" s="10" t="s">
        <v>85</v>
      </c>
      <c r="B1170" s="5">
        <v>28.83</v>
      </c>
      <c r="C1170" s="5">
        <v>76.58</v>
      </c>
    </row>
    <row r="1171" spans="1:3" x14ac:dyDescent="0.3">
      <c r="A1171" s="9" t="s">
        <v>101</v>
      </c>
      <c r="B1171" s="5">
        <v>28.695</v>
      </c>
      <c r="C1171" s="5">
        <v>76.192499999999995</v>
      </c>
    </row>
    <row r="1172" spans="1:3" x14ac:dyDescent="0.3">
      <c r="A1172" s="10" t="s">
        <v>87</v>
      </c>
      <c r="B1172" s="5">
        <v>28.8</v>
      </c>
      <c r="C1172" s="5">
        <v>76.319999999999993</v>
      </c>
    </row>
    <row r="1173" spans="1:3" x14ac:dyDescent="0.3">
      <c r="A1173" s="10" t="s">
        <v>83</v>
      </c>
      <c r="B1173" s="5">
        <v>28.72</v>
      </c>
      <c r="C1173" s="5">
        <v>76.37</v>
      </c>
    </row>
    <row r="1174" spans="1:3" x14ac:dyDescent="0.3">
      <c r="A1174" s="10" t="s">
        <v>84</v>
      </c>
      <c r="B1174" s="5">
        <v>28.7</v>
      </c>
      <c r="C1174" s="5">
        <v>76.099999999999994</v>
      </c>
    </row>
    <row r="1175" spans="1:3" x14ac:dyDescent="0.3">
      <c r="A1175" s="10" t="s">
        <v>85</v>
      </c>
      <c r="B1175" s="5">
        <v>28.56</v>
      </c>
      <c r="C1175" s="5">
        <v>75.98</v>
      </c>
    </row>
    <row r="1176" spans="1:3" x14ac:dyDescent="0.3">
      <c r="A1176" s="9" t="s">
        <v>102</v>
      </c>
      <c r="B1176" s="5">
        <v>28.537500000000001</v>
      </c>
      <c r="C1176" s="5">
        <v>76.007500000000007</v>
      </c>
    </row>
    <row r="1177" spans="1:3" x14ac:dyDescent="0.3">
      <c r="A1177" s="10" t="s">
        <v>87</v>
      </c>
      <c r="B1177" s="5">
        <v>28.49</v>
      </c>
      <c r="C1177" s="5">
        <v>76.08</v>
      </c>
    </row>
    <row r="1178" spans="1:3" x14ac:dyDescent="0.3">
      <c r="A1178" s="10" t="s">
        <v>83</v>
      </c>
      <c r="B1178" s="5">
        <v>28.54</v>
      </c>
      <c r="C1178" s="5">
        <v>76.08</v>
      </c>
    </row>
    <row r="1179" spans="1:3" x14ac:dyDescent="0.3">
      <c r="A1179" s="10" t="s">
        <v>84</v>
      </c>
      <c r="B1179" s="5">
        <v>28.58</v>
      </c>
      <c r="C1179" s="5">
        <v>76.14</v>
      </c>
    </row>
    <row r="1180" spans="1:3" x14ac:dyDescent="0.3">
      <c r="A1180" s="10" t="s">
        <v>85</v>
      </c>
      <c r="B1180" s="5">
        <v>28.54</v>
      </c>
      <c r="C1180" s="5">
        <v>75.73</v>
      </c>
    </row>
    <row r="1181" spans="1:3" x14ac:dyDescent="0.3">
      <c r="A1181" s="9" t="s">
        <v>103</v>
      </c>
      <c r="B1181" s="5">
        <v>28.442499999999999</v>
      </c>
      <c r="C1181" s="5">
        <v>75.842500000000001</v>
      </c>
    </row>
    <row r="1182" spans="1:3" x14ac:dyDescent="0.3">
      <c r="A1182" s="10" t="s">
        <v>87</v>
      </c>
      <c r="B1182" s="5">
        <v>28.39</v>
      </c>
      <c r="C1182" s="5">
        <v>75.56</v>
      </c>
    </row>
    <row r="1183" spans="1:3" x14ac:dyDescent="0.3">
      <c r="A1183" s="10" t="s">
        <v>83</v>
      </c>
      <c r="B1183" s="5">
        <v>28.29</v>
      </c>
      <c r="C1183" s="5">
        <v>75.62</v>
      </c>
    </row>
    <row r="1184" spans="1:3" x14ac:dyDescent="0.3">
      <c r="A1184" s="10" t="s">
        <v>84</v>
      </c>
      <c r="B1184" s="5">
        <v>28.43</v>
      </c>
      <c r="C1184" s="5">
        <v>75.73</v>
      </c>
    </row>
    <row r="1185" spans="1:3" x14ac:dyDescent="0.3">
      <c r="A1185" s="10" t="s">
        <v>85</v>
      </c>
      <c r="B1185" s="5">
        <v>28.66</v>
      </c>
      <c r="C1185" s="5">
        <v>76.459999999999994</v>
      </c>
    </row>
    <row r="1186" spans="1:3" x14ac:dyDescent="0.3">
      <c r="A1186" s="9" t="s">
        <v>104</v>
      </c>
      <c r="B1186" s="5">
        <v>29.955000000000002</v>
      </c>
      <c r="C1186" s="5">
        <v>77.772500000000008</v>
      </c>
    </row>
    <row r="1187" spans="1:3" x14ac:dyDescent="0.3">
      <c r="A1187" s="10" t="s">
        <v>87</v>
      </c>
      <c r="B1187" s="5">
        <v>29.04</v>
      </c>
      <c r="C1187" s="5">
        <v>77.010000000000005</v>
      </c>
    </row>
    <row r="1188" spans="1:3" x14ac:dyDescent="0.3">
      <c r="A1188" s="10" t="s">
        <v>83</v>
      </c>
      <c r="B1188" s="5">
        <v>29.55</v>
      </c>
      <c r="C1188" s="5">
        <v>77.349999999999994</v>
      </c>
    </row>
    <row r="1189" spans="1:3" x14ac:dyDescent="0.3">
      <c r="A1189" s="10" t="s">
        <v>84</v>
      </c>
      <c r="B1189" s="5">
        <v>30.22</v>
      </c>
      <c r="C1189" s="5">
        <v>77.89</v>
      </c>
    </row>
    <row r="1190" spans="1:3" x14ac:dyDescent="0.3">
      <c r="A1190" s="10" t="s">
        <v>85</v>
      </c>
      <c r="B1190" s="5">
        <v>31.01</v>
      </c>
      <c r="C1190" s="5">
        <v>78.84</v>
      </c>
    </row>
    <row r="1191" spans="1:3" x14ac:dyDescent="0.3">
      <c r="A1191" s="9" t="s">
        <v>105</v>
      </c>
      <c r="B1191" s="5">
        <v>33.827500000000001</v>
      </c>
      <c r="C1191" s="5">
        <v>81.302499999999995</v>
      </c>
    </row>
    <row r="1192" spans="1:3" x14ac:dyDescent="0.3">
      <c r="A1192" s="10" t="s">
        <v>87</v>
      </c>
      <c r="B1192" s="5">
        <v>32.15</v>
      </c>
      <c r="C1192" s="5">
        <v>79.91</v>
      </c>
    </row>
    <row r="1193" spans="1:3" x14ac:dyDescent="0.3">
      <c r="A1193" s="10" t="s">
        <v>83</v>
      </c>
      <c r="B1193" s="5">
        <v>33.33</v>
      </c>
      <c r="C1193" s="5">
        <v>80.8</v>
      </c>
    </row>
    <row r="1194" spans="1:3" x14ac:dyDescent="0.3">
      <c r="A1194" s="10" t="s">
        <v>84</v>
      </c>
      <c r="B1194" s="5">
        <v>34.409999999999997</v>
      </c>
      <c r="C1194" s="5">
        <v>81.599999999999994</v>
      </c>
    </row>
    <row r="1195" spans="1:3" x14ac:dyDescent="0.3">
      <c r="A1195" s="10" t="s">
        <v>85</v>
      </c>
      <c r="B1195" s="5">
        <v>35.42</v>
      </c>
      <c r="C1195" s="5">
        <v>82.9</v>
      </c>
    </row>
    <row r="1196" spans="1:3" x14ac:dyDescent="0.3">
      <c r="A1196" s="9" t="s">
        <v>106</v>
      </c>
      <c r="B1196" s="5">
        <v>37.082499999999996</v>
      </c>
      <c r="C1196" s="5">
        <v>83.15</v>
      </c>
    </row>
    <row r="1197" spans="1:3" x14ac:dyDescent="0.3">
      <c r="A1197" s="10" t="s">
        <v>87</v>
      </c>
      <c r="B1197" s="5">
        <v>35.909999999999997</v>
      </c>
      <c r="C1197" s="5">
        <v>82.5</v>
      </c>
    </row>
    <row r="1198" spans="1:3" x14ac:dyDescent="0.3">
      <c r="A1198" s="10" t="s">
        <v>83</v>
      </c>
      <c r="B1198" s="5">
        <v>37.159999999999997</v>
      </c>
      <c r="C1198" s="5">
        <v>82.9</v>
      </c>
    </row>
    <row r="1199" spans="1:3" x14ac:dyDescent="0.3">
      <c r="A1199" s="10" t="s">
        <v>84</v>
      </c>
      <c r="B1199" s="5">
        <v>36.840000000000003</v>
      </c>
      <c r="C1199" s="5">
        <v>82.8</v>
      </c>
    </row>
    <row r="1200" spans="1:3" x14ac:dyDescent="0.3">
      <c r="A1200" s="10" t="s">
        <v>85</v>
      </c>
      <c r="B1200" s="5">
        <v>38.42</v>
      </c>
      <c r="C1200" s="5">
        <v>84.4</v>
      </c>
    </row>
    <row r="1201" spans="1:3" x14ac:dyDescent="0.3">
      <c r="A1201" s="9" t="s">
        <v>107</v>
      </c>
      <c r="B1201" s="5">
        <v>39.33</v>
      </c>
      <c r="C1201" s="5">
        <v>83.8</v>
      </c>
    </row>
    <row r="1202" spans="1:3" x14ac:dyDescent="0.3">
      <c r="A1202" s="10" t="s">
        <v>87</v>
      </c>
      <c r="B1202" s="5">
        <v>40.25</v>
      </c>
      <c r="C1202" s="5">
        <v>85.6</v>
      </c>
    </row>
    <row r="1203" spans="1:3" x14ac:dyDescent="0.3">
      <c r="A1203" s="10" t="s">
        <v>83</v>
      </c>
      <c r="B1203" s="5">
        <v>39.69</v>
      </c>
      <c r="C1203" s="5">
        <v>83</v>
      </c>
    </row>
    <row r="1204" spans="1:3" x14ac:dyDescent="0.3">
      <c r="A1204" s="10" t="s">
        <v>84</v>
      </c>
      <c r="B1204" s="5">
        <v>38.31</v>
      </c>
      <c r="C1204" s="5">
        <v>82.1</v>
      </c>
    </row>
    <row r="1205" spans="1:3" x14ac:dyDescent="0.3">
      <c r="A1205" s="10" t="s">
        <v>85</v>
      </c>
      <c r="B1205" s="5">
        <v>39.07</v>
      </c>
      <c r="C1205" s="5">
        <v>84.5</v>
      </c>
    </row>
    <row r="1206" spans="1:3" x14ac:dyDescent="0.3">
      <c r="A1206" s="9" t="s">
        <v>108</v>
      </c>
      <c r="B1206" s="5">
        <v>36.900000000000006</v>
      </c>
      <c r="C1206" s="5">
        <v>80.502499999999998</v>
      </c>
    </row>
    <row r="1207" spans="1:3" x14ac:dyDescent="0.3">
      <c r="A1207" s="10" t="s">
        <v>87</v>
      </c>
      <c r="B1207" s="5">
        <v>38.57</v>
      </c>
      <c r="C1207" s="5">
        <v>79.97</v>
      </c>
    </row>
    <row r="1208" spans="1:3" x14ac:dyDescent="0.3">
      <c r="A1208" s="10" t="s">
        <v>83</v>
      </c>
      <c r="B1208" s="5">
        <v>35.61</v>
      </c>
      <c r="C1208" s="5">
        <v>78.739999999999995</v>
      </c>
    </row>
    <row r="1209" spans="1:3" x14ac:dyDescent="0.3">
      <c r="A1209" s="10" t="s">
        <v>84</v>
      </c>
      <c r="B1209" s="5">
        <v>35.64</v>
      </c>
      <c r="C1209" s="5">
        <v>80.400000000000006</v>
      </c>
    </row>
    <row r="1210" spans="1:3" x14ac:dyDescent="0.3">
      <c r="A1210" s="10" t="s">
        <v>85</v>
      </c>
      <c r="B1210" s="5">
        <v>37.78</v>
      </c>
      <c r="C1210" s="5">
        <v>82.9</v>
      </c>
    </row>
    <row r="1211" spans="1:3" x14ac:dyDescent="0.3">
      <c r="A1211" s="9" t="s">
        <v>109</v>
      </c>
      <c r="B1211" s="5">
        <v>39.337499999999999</v>
      </c>
      <c r="C1211" s="5">
        <v>82.924999999999997</v>
      </c>
    </row>
    <row r="1212" spans="1:3" x14ac:dyDescent="0.3">
      <c r="A1212" s="10" t="s">
        <v>87</v>
      </c>
      <c r="B1212" s="5">
        <v>39.19</v>
      </c>
      <c r="C1212" s="5">
        <v>83.8</v>
      </c>
    </row>
    <row r="1213" spans="1:3" x14ac:dyDescent="0.3">
      <c r="A1213" s="10" t="s">
        <v>83</v>
      </c>
      <c r="B1213" s="5">
        <v>39.68</v>
      </c>
      <c r="C1213" s="5">
        <v>83</v>
      </c>
    </row>
    <row r="1214" spans="1:3" x14ac:dyDescent="0.3">
      <c r="A1214" s="10" t="s">
        <v>84</v>
      </c>
      <c r="B1214" s="5">
        <v>39.35</v>
      </c>
      <c r="C1214" s="5">
        <v>82.6</v>
      </c>
    </row>
    <row r="1215" spans="1:3" x14ac:dyDescent="0.3">
      <c r="A1215" s="10" t="s">
        <v>85</v>
      </c>
      <c r="B1215" s="5">
        <v>39.130000000000003</v>
      </c>
      <c r="C1215" s="5">
        <v>82.3</v>
      </c>
    </row>
    <row r="1216" spans="1:3" x14ac:dyDescent="0.3">
      <c r="A1216" s="9" t="s">
        <v>82</v>
      </c>
      <c r="B1216" s="5">
        <v>38.51</v>
      </c>
      <c r="C1216" s="5">
        <v>82.674999999999997</v>
      </c>
    </row>
    <row r="1217" spans="1:3" x14ac:dyDescent="0.3">
      <c r="A1217" s="10" t="s">
        <v>87</v>
      </c>
      <c r="B1217" s="5">
        <v>38.590000000000003</v>
      </c>
      <c r="C1217" s="5">
        <v>82.4</v>
      </c>
    </row>
    <row r="1218" spans="1:3" x14ac:dyDescent="0.3">
      <c r="A1218" s="10" t="s">
        <v>83</v>
      </c>
      <c r="B1218" s="5">
        <v>39.07</v>
      </c>
      <c r="C1218" s="5">
        <v>82.3</v>
      </c>
    </row>
    <row r="1219" spans="1:3" x14ac:dyDescent="0.3">
      <c r="A1219" s="10" t="s">
        <v>84</v>
      </c>
      <c r="B1219" s="5">
        <v>37.94</v>
      </c>
      <c r="C1219" s="5">
        <v>83.1</v>
      </c>
    </row>
    <row r="1220" spans="1:3" x14ac:dyDescent="0.3">
      <c r="A1220" s="10" t="s">
        <v>85</v>
      </c>
      <c r="B1220" s="5">
        <v>38.44</v>
      </c>
      <c r="C1220" s="5">
        <v>82.9</v>
      </c>
    </row>
    <row r="1221" spans="1:3" x14ac:dyDescent="0.3">
      <c r="A1221" s="9" t="s">
        <v>86</v>
      </c>
      <c r="B1221" s="5">
        <v>40.379999999999995</v>
      </c>
      <c r="C1221" s="5">
        <v>83.3</v>
      </c>
    </row>
    <row r="1222" spans="1:3" x14ac:dyDescent="0.3">
      <c r="A1222" s="10" t="s">
        <v>87</v>
      </c>
      <c r="B1222" s="5">
        <v>39.83</v>
      </c>
      <c r="C1222" s="5">
        <v>83.5</v>
      </c>
    </row>
    <row r="1223" spans="1:3" x14ac:dyDescent="0.3">
      <c r="A1223" s="10" t="s">
        <v>83</v>
      </c>
      <c r="B1223" s="5">
        <v>40.46</v>
      </c>
      <c r="C1223" s="5">
        <v>83.6</v>
      </c>
    </row>
    <row r="1224" spans="1:3" x14ac:dyDescent="0.3">
      <c r="A1224" s="10" t="s">
        <v>84</v>
      </c>
      <c r="B1224" s="5">
        <v>40.700000000000003</v>
      </c>
      <c r="C1224" s="5">
        <v>83.5</v>
      </c>
    </row>
    <row r="1225" spans="1:3" x14ac:dyDescent="0.3">
      <c r="A1225" s="10" t="s">
        <v>85</v>
      </c>
      <c r="B1225" s="5">
        <v>40.53</v>
      </c>
      <c r="C1225" s="5">
        <v>82.6</v>
      </c>
    </row>
    <row r="1226" spans="1:3" x14ac:dyDescent="0.3">
      <c r="A1226" s="9" t="s">
        <v>88</v>
      </c>
      <c r="B1226" s="5">
        <v>35.86</v>
      </c>
      <c r="C1226" s="5">
        <v>80.599999999999994</v>
      </c>
    </row>
    <row r="1227" spans="1:3" x14ac:dyDescent="0.3">
      <c r="A1227" s="10" t="s">
        <v>87</v>
      </c>
      <c r="B1227" s="5">
        <v>38.08</v>
      </c>
      <c r="C1227" s="5">
        <v>81.099999999999994</v>
      </c>
    </row>
    <row r="1228" spans="1:3" x14ac:dyDescent="0.3">
      <c r="A1228" s="10" t="s">
        <v>83</v>
      </c>
      <c r="B1228" s="5">
        <v>36.200000000000003</v>
      </c>
      <c r="C1228" s="5">
        <v>80.900000000000006</v>
      </c>
    </row>
    <row r="1229" spans="1:3" x14ac:dyDescent="0.3">
      <c r="A1229" s="10" t="s">
        <v>84</v>
      </c>
      <c r="B1229" s="5">
        <v>34.9</v>
      </c>
      <c r="C1229" s="5">
        <v>80.400000000000006</v>
      </c>
    </row>
    <row r="1230" spans="1:3" x14ac:dyDescent="0.3">
      <c r="A1230" s="10" t="s">
        <v>85</v>
      </c>
      <c r="B1230" s="5">
        <v>34.26</v>
      </c>
      <c r="C1230" s="5">
        <v>80</v>
      </c>
    </row>
    <row r="1231" spans="1:3" x14ac:dyDescent="0.3">
      <c r="A1231" s="9" t="s">
        <v>89</v>
      </c>
      <c r="B1231" s="5">
        <v>34.590000000000003</v>
      </c>
      <c r="C1231" s="5">
        <v>80.975000000000009</v>
      </c>
    </row>
    <row r="1232" spans="1:3" x14ac:dyDescent="0.3">
      <c r="A1232" s="10" t="s">
        <v>87</v>
      </c>
      <c r="B1232" s="5">
        <v>34.11</v>
      </c>
      <c r="C1232" s="5">
        <v>80.900000000000006</v>
      </c>
    </row>
    <row r="1233" spans="1:3" x14ac:dyDescent="0.3">
      <c r="A1233" s="10" t="s">
        <v>83</v>
      </c>
      <c r="B1233" s="5">
        <v>34.64</v>
      </c>
      <c r="C1233" s="5">
        <v>81.2</v>
      </c>
    </row>
    <row r="1234" spans="1:3" x14ac:dyDescent="0.3">
      <c r="A1234" s="10" t="s">
        <v>84</v>
      </c>
      <c r="B1234" s="5">
        <v>34.78</v>
      </c>
      <c r="C1234" s="5">
        <v>81</v>
      </c>
    </row>
    <row r="1235" spans="1:3" x14ac:dyDescent="0.3">
      <c r="A1235" s="10" t="s">
        <v>85</v>
      </c>
      <c r="B1235" s="5">
        <v>34.83</v>
      </c>
      <c r="C1235" s="5">
        <v>80.8</v>
      </c>
    </row>
    <row r="1236" spans="1:3" x14ac:dyDescent="0.3">
      <c r="A1236" s="9" t="s">
        <v>90</v>
      </c>
      <c r="B1236" s="5">
        <v>34.722500000000004</v>
      </c>
      <c r="C1236" s="5">
        <v>81.050000000000011</v>
      </c>
    </row>
    <row r="1237" spans="1:3" x14ac:dyDescent="0.3">
      <c r="A1237" s="10" t="s">
        <v>87</v>
      </c>
      <c r="B1237" s="5">
        <v>34.840000000000003</v>
      </c>
      <c r="C1237" s="5">
        <v>81.400000000000006</v>
      </c>
    </row>
    <row r="1238" spans="1:3" x14ac:dyDescent="0.3">
      <c r="A1238" s="10" t="s">
        <v>83</v>
      </c>
      <c r="B1238" s="5">
        <v>34.9</v>
      </c>
      <c r="C1238" s="5">
        <v>81.2</v>
      </c>
    </row>
    <row r="1239" spans="1:3" x14ac:dyDescent="0.3">
      <c r="A1239" s="10" t="s">
        <v>84</v>
      </c>
      <c r="B1239" s="5">
        <v>34.69</v>
      </c>
      <c r="C1239" s="5">
        <v>81</v>
      </c>
    </row>
    <row r="1240" spans="1:3" x14ac:dyDescent="0.3">
      <c r="A1240" s="10" t="s">
        <v>85</v>
      </c>
      <c r="B1240" s="5">
        <v>34.46</v>
      </c>
      <c r="C1240" s="5">
        <v>80.599999999999994</v>
      </c>
    </row>
    <row r="1241" spans="1:3" x14ac:dyDescent="0.3">
      <c r="A1241" s="9" t="s">
        <v>91</v>
      </c>
      <c r="B1241" s="5">
        <v>33.01</v>
      </c>
      <c r="C1241" s="5">
        <v>79.327500000000001</v>
      </c>
    </row>
    <row r="1242" spans="1:3" x14ac:dyDescent="0.3">
      <c r="A1242" s="10" t="s">
        <v>87</v>
      </c>
      <c r="B1242" s="5">
        <v>34.01</v>
      </c>
      <c r="C1242" s="5">
        <v>80.099999999999994</v>
      </c>
    </row>
    <row r="1243" spans="1:3" x14ac:dyDescent="0.3">
      <c r="A1243" s="10" t="s">
        <v>83</v>
      </c>
      <c r="B1243" s="5">
        <v>33.369999999999997</v>
      </c>
      <c r="C1243" s="5">
        <v>79.569999999999993</v>
      </c>
    </row>
    <row r="1244" spans="1:3" x14ac:dyDescent="0.3">
      <c r="A1244" s="10" t="s">
        <v>84</v>
      </c>
      <c r="B1244" s="5">
        <v>32.67</v>
      </c>
      <c r="C1244" s="5">
        <v>79.22</v>
      </c>
    </row>
    <row r="1245" spans="1:3" x14ac:dyDescent="0.3">
      <c r="A1245" s="10" t="s">
        <v>85</v>
      </c>
      <c r="B1245" s="5">
        <v>31.99</v>
      </c>
      <c r="C1245" s="5">
        <v>78.42</v>
      </c>
    </row>
    <row r="1246" spans="1:3" x14ac:dyDescent="0.3">
      <c r="A1246" s="9" t="s">
        <v>92</v>
      </c>
      <c r="B1246" s="5">
        <v>30.607500000000002</v>
      </c>
      <c r="C1246" s="5">
        <v>77.680000000000007</v>
      </c>
    </row>
    <row r="1247" spans="1:3" x14ac:dyDescent="0.3">
      <c r="A1247" s="10" t="s">
        <v>87</v>
      </c>
      <c r="B1247" s="5">
        <v>31.32</v>
      </c>
      <c r="C1247" s="5">
        <v>77.760000000000005</v>
      </c>
    </row>
    <row r="1248" spans="1:3" x14ac:dyDescent="0.3">
      <c r="A1248" s="10" t="s">
        <v>83</v>
      </c>
      <c r="B1248" s="5">
        <v>30.73</v>
      </c>
      <c r="C1248" s="5">
        <v>77.180000000000007</v>
      </c>
    </row>
    <row r="1249" spans="1:3" x14ac:dyDescent="0.3">
      <c r="A1249" s="10" t="s">
        <v>84</v>
      </c>
      <c r="B1249" s="5">
        <v>30.29</v>
      </c>
      <c r="C1249" s="5">
        <v>77.900000000000006</v>
      </c>
    </row>
    <row r="1250" spans="1:3" x14ac:dyDescent="0.3">
      <c r="A1250" s="10" t="s">
        <v>85</v>
      </c>
      <c r="B1250" s="5">
        <v>30.09</v>
      </c>
      <c r="C1250" s="5">
        <v>77.88</v>
      </c>
    </row>
    <row r="1251" spans="1:3" x14ac:dyDescent="0.3">
      <c r="A1251" s="9" t="s">
        <v>93</v>
      </c>
      <c r="B1251" s="5">
        <v>29.884999999999998</v>
      </c>
      <c r="C1251" s="5">
        <v>77.572499999999991</v>
      </c>
    </row>
    <row r="1252" spans="1:3" x14ac:dyDescent="0.3">
      <c r="A1252" s="10" t="s">
        <v>87</v>
      </c>
      <c r="B1252" s="5">
        <v>30.08</v>
      </c>
      <c r="C1252" s="5">
        <v>77.77</v>
      </c>
    </row>
    <row r="1253" spans="1:3" x14ac:dyDescent="0.3">
      <c r="A1253" s="10" t="s">
        <v>83</v>
      </c>
      <c r="B1253" s="5">
        <v>29.93</v>
      </c>
      <c r="C1253" s="5">
        <v>77.680000000000007</v>
      </c>
    </row>
    <row r="1254" spans="1:3" x14ac:dyDescent="0.3">
      <c r="A1254" s="10" t="s">
        <v>84</v>
      </c>
      <c r="B1254" s="5">
        <v>29.82</v>
      </c>
      <c r="C1254" s="5">
        <v>77.44</v>
      </c>
    </row>
    <row r="1255" spans="1:3" x14ac:dyDescent="0.3">
      <c r="A1255" s="10" t="s">
        <v>85</v>
      </c>
      <c r="B1255" s="5">
        <v>29.71</v>
      </c>
      <c r="C1255" s="5">
        <v>77.400000000000006</v>
      </c>
    </row>
    <row r="1256" spans="1:3" x14ac:dyDescent="0.3">
      <c r="A1256" s="9" t="s">
        <v>94</v>
      </c>
      <c r="B1256" s="5">
        <v>29.6</v>
      </c>
      <c r="C1256" s="5">
        <v>77.29249999999999</v>
      </c>
    </row>
    <row r="1257" spans="1:3" x14ac:dyDescent="0.3">
      <c r="A1257" s="10" t="s">
        <v>87</v>
      </c>
      <c r="B1257" s="5">
        <v>29.71</v>
      </c>
      <c r="C1257" s="5">
        <v>77.39</v>
      </c>
    </row>
    <row r="1258" spans="1:3" x14ac:dyDescent="0.3">
      <c r="A1258" s="10" t="s">
        <v>83</v>
      </c>
      <c r="B1258" s="5">
        <v>29.67</v>
      </c>
      <c r="C1258" s="5">
        <v>77.94</v>
      </c>
    </row>
    <row r="1259" spans="1:3" x14ac:dyDescent="0.3">
      <c r="A1259" s="10" t="s">
        <v>84</v>
      </c>
      <c r="B1259" s="5">
        <v>29.61</v>
      </c>
      <c r="C1259" s="5">
        <v>77.34</v>
      </c>
    </row>
    <row r="1260" spans="1:3" x14ac:dyDescent="0.3">
      <c r="A1260" s="10" t="s">
        <v>85</v>
      </c>
      <c r="B1260" s="5">
        <v>29.41</v>
      </c>
      <c r="C1260" s="5">
        <v>76.5</v>
      </c>
    </row>
    <row r="1261" spans="1:3" x14ac:dyDescent="0.3">
      <c r="A1261" s="9" t="s">
        <v>95</v>
      </c>
      <c r="B1261" s="5">
        <v>29.1525</v>
      </c>
      <c r="C1261" s="5">
        <v>77.327500000000001</v>
      </c>
    </row>
    <row r="1262" spans="1:3" x14ac:dyDescent="0.3">
      <c r="A1262" s="10" t="s">
        <v>87</v>
      </c>
      <c r="B1262" s="5">
        <v>29.13</v>
      </c>
      <c r="C1262" s="5">
        <v>75.930000000000007</v>
      </c>
    </row>
    <row r="1263" spans="1:3" x14ac:dyDescent="0.3">
      <c r="A1263" s="10" t="s">
        <v>83</v>
      </c>
      <c r="B1263" s="5">
        <v>28.94</v>
      </c>
      <c r="C1263" s="5">
        <v>77.75</v>
      </c>
    </row>
    <row r="1264" spans="1:3" x14ac:dyDescent="0.3">
      <c r="A1264" s="10" t="s">
        <v>84</v>
      </c>
      <c r="B1264" s="5">
        <v>29.27</v>
      </c>
      <c r="C1264" s="5">
        <v>78.239999999999995</v>
      </c>
    </row>
    <row r="1265" spans="1:3" x14ac:dyDescent="0.3">
      <c r="A1265" s="10" t="s">
        <v>85</v>
      </c>
      <c r="B1265" s="5">
        <v>29.27</v>
      </c>
      <c r="C1265" s="5">
        <v>77.39</v>
      </c>
    </row>
    <row r="1266" spans="1:3" x14ac:dyDescent="0.3">
      <c r="A1266" s="9" t="s">
        <v>96</v>
      </c>
      <c r="B1266" s="5">
        <v>29.575000000000003</v>
      </c>
      <c r="C1266" s="5">
        <v>78.784999999999997</v>
      </c>
    </row>
    <row r="1267" spans="1:3" x14ac:dyDescent="0.3">
      <c r="A1267" s="10" t="s">
        <v>87</v>
      </c>
      <c r="B1267" s="5">
        <v>29.26</v>
      </c>
      <c r="C1267" s="5">
        <v>78.08</v>
      </c>
    </row>
    <row r="1268" spans="1:3" x14ac:dyDescent="0.3">
      <c r="A1268" s="10" t="s">
        <v>83</v>
      </c>
      <c r="B1268" s="5">
        <v>29.52</v>
      </c>
      <c r="C1268" s="5">
        <v>79.13</v>
      </c>
    </row>
    <row r="1269" spans="1:3" x14ac:dyDescent="0.3">
      <c r="A1269" s="10" t="s">
        <v>84</v>
      </c>
      <c r="B1269" s="5">
        <v>29.73</v>
      </c>
      <c r="C1269" s="5">
        <v>78.95</v>
      </c>
    </row>
    <row r="1270" spans="1:3" x14ac:dyDescent="0.3">
      <c r="A1270" s="10" t="s">
        <v>85</v>
      </c>
      <c r="B1270" s="5">
        <v>29.79</v>
      </c>
      <c r="C1270" s="5">
        <v>78.98</v>
      </c>
    </row>
    <row r="1271" spans="1:3" x14ac:dyDescent="0.3">
      <c r="A1271" s="7" t="s">
        <v>60</v>
      </c>
      <c r="B1271" s="5">
        <v>34.049583333333338</v>
      </c>
      <c r="C1271" s="5">
        <v>80.371875000000003</v>
      </c>
    </row>
    <row r="1272" spans="1:3" x14ac:dyDescent="0.3">
      <c r="A1272" s="9" t="s">
        <v>97</v>
      </c>
      <c r="B1272" s="5">
        <v>29.777499999999996</v>
      </c>
      <c r="C1272" s="5">
        <v>78.152500000000003</v>
      </c>
    </row>
    <row r="1273" spans="1:3" x14ac:dyDescent="0.3">
      <c r="A1273" s="10" t="s">
        <v>87</v>
      </c>
      <c r="B1273" s="5">
        <v>29.9</v>
      </c>
      <c r="C1273" s="5">
        <v>78.900000000000006</v>
      </c>
    </row>
    <row r="1274" spans="1:3" x14ac:dyDescent="0.3">
      <c r="A1274" s="10" t="s">
        <v>83</v>
      </c>
      <c r="B1274" s="5">
        <v>29.89</v>
      </c>
      <c r="C1274" s="5">
        <v>78.48</v>
      </c>
    </row>
    <row r="1275" spans="1:3" x14ac:dyDescent="0.3">
      <c r="A1275" s="10" t="s">
        <v>84</v>
      </c>
      <c r="B1275" s="5">
        <v>29.78</v>
      </c>
      <c r="C1275" s="5">
        <v>77.540000000000006</v>
      </c>
    </row>
    <row r="1276" spans="1:3" x14ac:dyDescent="0.3">
      <c r="A1276" s="10" t="s">
        <v>85</v>
      </c>
      <c r="B1276" s="5">
        <v>29.54</v>
      </c>
      <c r="C1276" s="5">
        <v>77.69</v>
      </c>
    </row>
    <row r="1277" spans="1:3" x14ac:dyDescent="0.3">
      <c r="A1277" s="9" t="s">
        <v>98</v>
      </c>
      <c r="B1277" s="5">
        <v>29.092500000000001</v>
      </c>
      <c r="C1277" s="5">
        <v>76.682500000000005</v>
      </c>
    </row>
    <row r="1278" spans="1:3" x14ac:dyDescent="0.3">
      <c r="A1278" s="10" t="s">
        <v>87</v>
      </c>
      <c r="B1278" s="5">
        <v>29.39</v>
      </c>
      <c r="C1278" s="5">
        <v>77.099999999999994</v>
      </c>
    </row>
    <row r="1279" spans="1:3" x14ac:dyDescent="0.3">
      <c r="A1279" s="10" t="s">
        <v>83</v>
      </c>
      <c r="B1279" s="5">
        <v>29.13</v>
      </c>
      <c r="C1279" s="5">
        <v>76.75</v>
      </c>
    </row>
    <row r="1280" spans="1:3" x14ac:dyDescent="0.3">
      <c r="A1280" s="10" t="s">
        <v>84</v>
      </c>
      <c r="B1280" s="5">
        <v>28.98</v>
      </c>
      <c r="C1280" s="5">
        <v>76.59</v>
      </c>
    </row>
    <row r="1281" spans="1:3" x14ac:dyDescent="0.3">
      <c r="A1281" s="10" t="s">
        <v>85</v>
      </c>
      <c r="B1281" s="5">
        <v>28.87</v>
      </c>
      <c r="C1281" s="5">
        <v>76.290000000000006</v>
      </c>
    </row>
    <row r="1282" spans="1:3" x14ac:dyDescent="0.3">
      <c r="A1282" s="9" t="s">
        <v>99</v>
      </c>
      <c r="B1282" s="5">
        <v>28.6175</v>
      </c>
      <c r="C1282" s="5">
        <v>76.064999999999998</v>
      </c>
    </row>
    <row r="1283" spans="1:3" x14ac:dyDescent="0.3">
      <c r="A1283" s="10" t="s">
        <v>87</v>
      </c>
      <c r="B1283" s="5">
        <v>28.72</v>
      </c>
      <c r="C1283" s="5">
        <v>76.11</v>
      </c>
    </row>
    <row r="1284" spans="1:3" x14ac:dyDescent="0.3">
      <c r="A1284" s="10" t="s">
        <v>83</v>
      </c>
      <c r="B1284" s="5">
        <v>28.62</v>
      </c>
      <c r="C1284" s="5">
        <v>76.09</v>
      </c>
    </row>
    <row r="1285" spans="1:3" x14ac:dyDescent="0.3">
      <c r="A1285" s="10" t="s">
        <v>84</v>
      </c>
      <c r="B1285" s="5">
        <v>28.57</v>
      </c>
      <c r="C1285" s="5">
        <v>75.98</v>
      </c>
    </row>
    <row r="1286" spans="1:3" x14ac:dyDescent="0.3">
      <c r="A1286" s="10" t="s">
        <v>85</v>
      </c>
      <c r="B1286" s="5">
        <v>28.56</v>
      </c>
      <c r="C1286" s="5">
        <v>76.08</v>
      </c>
    </row>
    <row r="1287" spans="1:3" x14ac:dyDescent="0.3">
      <c r="A1287" s="9" t="s">
        <v>100</v>
      </c>
      <c r="B1287" s="5">
        <v>28.3675</v>
      </c>
      <c r="C1287" s="5">
        <v>75.927500000000009</v>
      </c>
    </row>
    <row r="1288" spans="1:3" x14ac:dyDescent="0.3">
      <c r="A1288" s="10" t="s">
        <v>87</v>
      </c>
      <c r="B1288" s="5">
        <v>28.47</v>
      </c>
      <c r="C1288" s="5">
        <v>76.19</v>
      </c>
    </row>
    <row r="1289" spans="1:3" x14ac:dyDescent="0.3">
      <c r="A1289" s="10" t="s">
        <v>83</v>
      </c>
      <c r="B1289" s="5">
        <v>28.43</v>
      </c>
      <c r="C1289" s="5">
        <v>75.87</v>
      </c>
    </row>
    <row r="1290" spans="1:3" x14ac:dyDescent="0.3">
      <c r="A1290" s="10" t="s">
        <v>84</v>
      </c>
      <c r="B1290" s="5">
        <v>28.32</v>
      </c>
      <c r="C1290" s="5">
        <v>75.650000000000006</v>
      </c>
    </row>
    <row r="1291" spans="1:3" x14ac:dyDescent="0.3">
      <c r="A1291" s="10" t="s">
        <v>85</v>
      </c>
      <c r="B1291" s="5">
        <v>28.25</v>
      </c>
      <c r="C1291" s="5">
        <v>76</v>
      </c>
    </row>
    <row r="1292" spans="1:3" x14ac:dyDescent="0.3">
      <c r="A1292" s="9" t="s">
        <v>101</v>
      </c>
      <c r="B1292" s="5">
        <v>28.3675</v>
      </c>
      <c r="C1292" s="5">
        <v>76.342500000000001</v>
      </c>
    </row>
    <row r="1293" spans="1:3" x14ac:dyDescent="0.3">
      <c r="A1293" s="10" t="s">
        <v>87</v>
      </c>
      <c r="B1293" s="5">
        <v>28.35</v>
      </c>
      <c r="C1293" s="5">
        <v>76.319999999999993</v>
      </c>
    </row>
    <row r="1294" spans="1:3" x14ac:dyDescent="0.3">
      <c r="A1294" s="10" t="s">
        <v>83</v>
      </c>
      <c r="B1294" s="5">
        <v>28.4</v>
      </c>
      <c r="C1294" s="5">
        <v>76.27</v>
      </c>
    </row>
    <row r="1295" spans="1:3" x14ac:dyDescent="0.3">
      <c r="A1295" s="10" t="s">
        <v>84</v>
      </c>
      <c r="B1295" s="5">
        <v>28.37</v>
      </c>
      <c r="C1295" s="5">
        <v>76.23</v>
      </c>
    </row>
    <row r="1296" spans="1:3" x14ac:dyDescent="0.3">
      <c r="A1296" s="10" t="s">
        <v>85</v>
      </c>
      <c r="B1296" s="5">
        <v>28.35</v>
      </c>
      <c r="C1296" s="5">
        <v>76.55</v>
      </c>
    </row>
    <row r="1297" spans="1:3" x14ac:dyDescent="0.3">
      <c r="A1297" s="9" t="s">
        <v>102</v>
      </c>
      <c r="B1297" s="5">
        <v>28.375</v>
      </c>
      <c r="C1297" s="5">
        <v>76.314999999999998</v>
      </c>
    </row>
    <row r="1298" spans="1:3" x14ac:dyDescent="0.3">
      <c r="A1298" s="10" t="s">
        <v>87</v>
      </c>
      <c r="B1298" s="5">
        <v>28.42</v>
      </c>
      <c r="C1298" s="5">
        <v>76.88</v>
      </c>
    </row>
    <row r="1299" spans="1:3" x14ac:dyDescent="0.3">
      <c r="A1299" s="10" t="s">
        <v>83</v>
      </c>
      <c r="B1299" s="5">
        <v>28.43</v>
      </c>
      <c r="C1299" s="5">
        <v>76.459999999999994</v>
      </c>
    </row>
    <row r="1300" spans="1:3" x14ac:dyDescent="0.3">
      <c r="A1300" s="10" t="s">
        <v>84</v>
      </c>
      <c r="B1300" s="5">
        <v>28.37</v>
      </c>
      <c r="C1300" s="5">
        <v>76.040000000000006</v>
      </c>
    </row>
    <row r="1301" spans="1:3" x14ac:dyDescent="0.3">
      <c r="A1301" s="10" t="s">
        <v>85</v>
      </c>
      <c r="B1301" s="5">
        <v>28.28</v>
      </c>
      <c r="C1301" s="5">
        <v>75.88</v>
      </c>
    </row>
    <row r="1302" spans="1:3" x14ac:dyDescent="0.3">
      <c r="A1302" s="9" t="s">
        <v>103</v>
      </c>
      <c r="B1302" s="5">
        <v>28.3825</v>
      </c>
      <c r="C1302" s="5">
        <v>76.235000000000014</v>
      </c>
    </row>
    <row r="1303" spans="1:3" x14ac:dyDescent="0.3">
      <c r="A1303" s="10" t="s">
        <v>87</v>
      </c>
      <c r="B1303" s="5">
        <v>28.22</v>
      </c>
      <c r="C1303" s="5">
        <v>76.06</v>
      </c>
    </row>
    <row r="1304" spans="1:3" x14ac:dyDescent="0.3">
      <c r="A1304" s="10" t="s">
        <v>83</v>
      </c>
      <c r="B1304" s="5">
        <v>28.29</v>
      </c>
      <c r="C1304" s="5">
        <v>76.290000000000006</v>
      </c>
    </row>
    <row r="1305" spans="1:3" x14ac:dyDescent="0.3">
      <c r="A1305" s="10" t="s">
        <v>84</v>
      </c>
      <c r="B1305" s="5">
        <v>28.42</v>
      </c>
      <c r="C1305" s="5">
        <v>76.25</v>
      </c>
    </row>
    <row r="1306" spans="1:3" x14ac:dyDescent="0.3">
      <c r="A1306" s="10" t="s">
        <v>85</v>
      </c>
      <c r="B1306" s="5">
        <v>28.6</v>
      </c>
      <c r="C1306" s="5">
        <v>76.34</v>
      </c>
    </row>
    <row r="1307" spans="1:3" x14ac:dyDescent="0.3">
      <c r="A1307" s="9" t="s">
        <v>104</v>
      </c>
      <c r="B1307" s="5">
        <v>29.467500000000001</v>
      </c>
      <c r="C1307" s="5">
        <v>77.429999999999993</v>
      </c>
    </row>
    <row r="1308" spans="1:3" x14ac:dyDescent="0.3">
      <c r="A1308" s="10" t="s">
        <v>87</v>
      </c>
      <c r="B1308" s="5">
        <v>28.84</v>
      </c>
      <c r="C1308" s="5">
        <v>76.680000000000007</v>
      </c>
    </row>
    <row r="1309" spans="1:3" x14ac:dyDescent="0.3">
      <c r="A1309" s="10" t="s">
        <v>83</v>
      </c>
      <c r="B1309" s="5">
        <v>29.21</v>
      </c>
      <c r="C1309" s="5">
        <v>77.22</v>
      </c>
    </row>
    <row r="1310" spans="1:3" x14ac:dyDescent="0.3">
      <c r="A1310" s="10" t="s">
        <v>84</v>
      </c>
      <c r="B1310" s="5">
        <v>29.51</v>
      </c>
      <c r="C1310" s="5">
        <v>77.55</v>
      </c>
    </row>
    <row r="1311" spans="1:3" x14ac:dyDescent="0.3">
      <c r="A1311" s="10" t="s">
        <v>85</v>
      </c>
      <c r="B1311" s="5">
        <v>30.31</v>
      </c>
      <c r="C1311" s="5">
        <v>78.27</v>
      </c>
    </row>
    <row r="1312" spans="1:3" x14ac:dyDescent="0.3">
      <c r="A1312" s="9" t="s">
        <v>105</v>
      </c>
      <c r="B1312" s="5">
        <v>33.842500000000001</v>
      </c>
      <c r="C1312" s="5">
        <v>80.717500000000001</v>
      </c>
    </row>
    <row r="1313" spans="1:3" x14ac:dyDescent="0.3">
      <c r="A1313" s="10" t="s">
        <v>87</v>
      </c>
      <c r="B1313" s="5">
        <v>31.13</v>
      </c>
      <c r="C1313" s="5">
        <v>78.97</v>
      </c>
    </row>
    <row r="1314" spans="1:3" x14ac:dyDescent="0.3">
      <c r="A1314" s="10" t="s">
        <v>83</v>
      </c>
      <c r="B1314" s="5">
        <v>33.15</v>
      </c>
      <c r="C1314" s="5">
        <v>80.7</v>
      </c>
    </row>
    <row r="1315" spans="1:3" x14ac:dyDescent="0.3">
      <c r="A1315" s="10" t="s">
        <v>84</v>
      </c>
      <c r="B1315" s="5">
        <v>34.630000000000003</v>
      </c>
      <c r="C1315" s="5">
        <v>81.099999999999994</v>
      </c>
    </row>
    <row r="1316" spans="1:3" x14ac:dyDescent="0.3">
      <c r="A1316" s="10" t="s">
        <v>85</v>
      </c>
      <c r="B1316" s="5">
        <v>36.46</v>
      </c>
      <c r="C1316" s="5">
        <v>82.1</v>
      </c>
    </row>
    <row r="1317" spans="1:3" x14ac:dyDescent="0.3">
      <c r="A1317" s="9" t="s">
        <v>106</v>
      </c>
      <c r="B1317" s="5">
        <v>39.43</v>
      </c>
      <c r="C1317" s="5">
        <v>83.1</v>
      </c>
    </row>
    <row r="1318" spans="1:3" x14ac:dyDescent="0.3">
      <c r="A1318" s="10" t="s">
        <v>87</v>
      </c>
      <c r="B1318" s="5">
        <v>37.99</v>
      </c>
      <c r="C1318" s="5">
        <v>82.6</v>
      </c>
    </row>
    <row r="1319" spans="1:3" x14ac:dyDescent="0.3">
      <c r="A1319" s="10" t="s">
        <v>83</v>
      </c>
      <c r="B1319" s="5">
        <v>39.1</v>
      </c>
      <c r="C1319" s="5">
        <v>82.8</v>
      </c>
    </row>
    <row r="1320" spans="1:3" x14ac:dyDescent="0.3">
      <c r="A1320" s="10" t="s">
        <v>84</v>
      </c>
      <c r="B1320" s="5">
        <v>40</v>
      </c>
      <c r="C1320" s="5">
        <v>83.4</v>
      </c>
    </row>
    <row r="1321" spans="1:3" x14ac:dyDescent="0.3">
      <c r="A1321" s="10" t="s">
        <v>85</v>
      </c>
      <c r="B1321" s="5">
        <v>40.630000000000003</v>
      </c>
      <c r="C1321" s="5">
        <v>83.6</v>
      </c>
    </row>
    <row r="1322" spans="1:3" x14ac:dyDescent="0.3">
      <c r="A1322" s="9" t="s">
        <v>107</v>
      </c>
      <c r="B1322" s="5">
        <v>41.564999999999998</v>
      </c>
      <c r="C1322" s="5">
        <v>84.5</v>
      </c>
    </row>
    <row r="1323" spans="1:3" x14ac:dyDescent="0.3">
      <c r="A1323" s="10" t="s">
        <v>87</v>
      </c>
      <c r="B1323" s="5">
        <v>41.07</v>
      </c>
      <c r="C1323" s="5">
        <v>83.5</v>
      </c>
    </row>
    <row r="1324" spans="1:3" x14ac:dyDescent="0.3">
      <c r="A1324" s="10" t="s">
        <v>83</v>
      </c>
      <c r="B1324" s="5">
        <v>41.47</v>
      </c>
      <c r="C1324" s="5">
        <v>84.6</v>
      </c>
    </row>
    <row r="1325" spans="1:3" x14ac:dyDescent="0.3">
      <c r="A1325" s="10" t="s">
        <v>84</v>
      </c>
      <c r="B1325" s="5">
        <v>41.98</v>
      </c>
      <c r="C1325" s="5">
        <v>85.4</v>
      </c>
    </row>
    <row r="1326" spans="1:3" x14ac:dyDescent="0.3">
      <c r="A1326" s="10" t="s">
        <v>85</v>
      </c>
      <c r="B1326" s="5">
        <v>41.74</v>
      </c>
      <c r="C1326" s="5">
        <v>84.5</v>
      </c>
    </row>
    <row r="1327" spans="1:3" x14ac:dyDescent="0.3">
      <c r="A1327" s="9" t="s">
        <v>108</v>
      </c>
      <c r="B1327" s="5">
        <v>40.984999999999999</v>
      </c>
      <c r="C1327" s="5">
        <v>84.85</v>
      </c>
    </row>
    <row r="1328" spans="1:3" x14ac:dyDescent="0.3">
      <c r="A1328" s="10" t="s">
        <v>87</v>
      </c>
      <c r="B1328" s="5">
        <v>41.58</v>
      </c>
      <c r="C1328" s="5">
        <v>84.9</v>
      </c>
    </row>
    <row r="1329" spans="1:3" x14ac:dyDescent="0.3">
      <c r="A1329" s="10" t="s">
        <v>83</v>
      </c>
      <c r="B1329" s="5">
        <v>40.950000000000003</v>
      </c>
      <c r="C1329" s="5">
        <v>84.9</v>
      </c>
    </row>
    <row r="1330" spans="1:3" x14ac:dyDescent="0.3">
      <c r="A1330" s="10" t="s">
        <v>84</v>
      </c>
      <c r="B1330" s="5">
        <v>40.85</v>
      </c>
      <c r="C1330" s="5">
        <v>84.5</v>
      </c>
    </row>
    <row r="1331" spans="1:3" x14ac:dyDescent="0.3">
      <c r="A1331" s="10" t="s">
        <v>85</v>
      </c>
      <c r="B1331" s="5">
        <v>40.56</v>
      </c>
      <c r="C1331" s="5">
        <v>85.1</v>
      </c>
    </row>
    <row r="1332" spans="1:3" x14ac:dyDescent="0.3">
      <c r="A1332" s="9" t="s">
        <v>109</v>
      </c>
      <c r="B1332" s="5">
        <v>41.699999999999996</v>
      </c>
      <c r="C1332" s="5">
        <v>86.299999999999983</v>
      </c>
    </row>
    <row r="1333" spans="1:3" x14ac:dyDescent="0.3">
      <c r="A1333" s="10" t="s">
        <v>87</v>
      </c>
      <c r="B1333" s="5">
        <v>41.02</v>
      </c>
      <c r="C1333" s="5">
        <v>86</v>
      </c>
    </row>
    <row r="1334" spans="1:3" x14ac:dyDescent="0.3">
      <c r="A1334" s="10" t="s">
        <v>83</v>
      </c>
      <c r="B1334" s="5">
        <v>41.61</v>
      </c>
      <c r="C1334" s="5">
        <v>86.7</v>
      </c>
    </row>
    <row r="1335" spans="1:3" x14ac:dyDescent="0.3">
      <c r="A1335" s="10" t="s">
        <v>84</v>
      </c>
      <c r="B1335" s="5">
        <v>42.05</v>
      </c>
      <c r="C1335" s="5">
        <v>86.1</v>
      </c>
    </row>
    <row r="1336" spans="1:3" x14ac:dyDescent="0.3">
      <c r="A1336" s="10" t="s">
        <v>85</v>
      </c>
      <c r="B1336" s="5">
        <v>42.12</v>
      </c>
      <c r="C1336" s="5">
        <v>86.4</v>
      </c>
    </row>
    <row r="1337" spans="1:3" x14ac:dyDescent="0.3">
      <c r="A1337" s="9" t="s">
        <v>82</v>
      </c>
      <c r="B1337" s="5">
        <v>41.795000000000002</v>
      </c>
      <c r="C1337" s="5">
        <v>84.974999999999994</v>
      </c>
    </row>
    <row r="1338" spans="1:3" x14ac:dyDescent="0.3">
      <c r="A1338" s="10" t="s">
        <v>87</v>
      </c>
      <c r="B1338" s="5">
        <v>43.07</v>
      </c>
      <c r="C1338" s="5">
        <v>87.1</v>
      </c>
    </row>
    <row r="1339" spans="1:3" x14ac:dyDescent="0.3">
      <c r="A1339" s="10" t="s">
        <v>83</v>
      </c>
      <c r="B1339" s="5">
        <v>43.42</v>
      </c>
      <c r="C1339" s="5">
        <v>85.9</v>
      </c>
    </row>
    <row r="1340" spans="1:3" x14ac:dyDescent="0.3">
      <c r="A1340" s="10" t="s">
        <v>84</v>
      </c>
      <c r="B1340" s="5">
        <v>41.66</v>
      </c>
      <c r="C1340" s="5">
        <v>82.4</v>
      </c>
    </row>
    <row r="1341" spans="1:3" x14ac:dyDescent="0.3">
      <c r="A1341" s="10" t="s">
        <v>85</v>
      </c>
      <c r="B1341" s="5">
        <v>39.03</v>
      </c>
      <c r="C1341" s="5">
        <v>84.5</v>
      </c>
    </row>
    <row r="1342" spans="1:3" x14ac:dyDescent="0.3">
      <c r="A1342" s="9" t="s">
        <v>86</v>
      </c>
      <c r="B1342" s="5">
        <v>42.984999999999999</v>
      </c>
      <c r="C1342" s="5">
        <v>86.375</v>
      </c>
    </row>
    <row r="1343" spans="1:3" x14ac:dyDescent="0.3">
      <c r="A1343" s="10" t="s">
        <v>87</v>
      </c>
      <c r="B1343" s="5">
        <v>41.65</v>
      </c>
      <c r="C1343" s="5">
        <v>86.8</v>
      </c>
    </row>
    <row r="1344" spans="1:3" x14ac:dyDescent="0.3">
      <c r="A1344" s="10" t="s">
        <v>83</v>
      </c>
      <c r="B1344" s="5">
        <v>43.14</v>
      </c>
      <c r="C1344" s="5">
        <v>86.5</v>
      </c>
    </row>
    <row r="1345" spans="1:3" x14ac:dyDescent="0.3">
      <c r="A1345" s="10" t="s">
        <v>84</v>
      </c>
      <c r="B1345" s="5">
        <v>43.6</v>
      </c>
      <c r="C1345" s="5">
        <v>86</v>
      </c>
    </row>
    <row r="1346" spans="1:3" x14ac:dyDescent="0.3">
      <c r="A1346" s="10" t="s">
        <v>85</v>
      </c>
      <c r="B1346" s="5">
        <v>43.55</v>
      </c>
      <c r="C1346" s="5">
        <v>86.2</v>
      </c>
    </row>
    <row r="1347" spans="1:3" x14ac:dyDescent="0.3">
      <c r="A1347" s="9" t="s">
        <v>88</v>
      </c>
      <c r="B1347" s="5">
        <v>41.967500000000001</v>
      </c>
      <c r="C1347" s="5">
        <v>85.174999999999997</v>
      </c>
    </row>
    <row r="1348" spans="1:3" x14ac:dyDescent="0.3">
      <c r="A1348" s="10" t="s">
        <v>87</v>
      </c>
      <c r="B1348" s="5">
        <v>43.28</v>
      </c>
      <c r="C1348" s="5">
        <v>84.8</v>
      </c>
    </row>
    <row r="1349" spans="1:3" x14ac:dyDescent="0.3">
      <c r="A1349" s="10" t="s">
        <v>83</v>
      </c>
      <c r="B1349" s="5">
        <v>42.16</v>
      </c>
      <c r="C1349" s="5">
        <v>84.8</v>
      </c>
    </row>
    <row r="1350" spans="1:3" x14ac:dyDescent="0.3">
      <c r="A1350" s="10" t="s">
        <v>84</v>
      </c>
      <c r="B1350" s="5">
        <v>41.9</v>
      </c>
      <c r="C1350" s="5">
        <v>85.6</v>
      </c>
    </row>
    <row r="1351" spans="1:3" x14ac:dyDescent="0.3">
      <c r="A1351" s="10" t="s">
        <v>85</v>
      </c>
      <c r="B1351" s="5">
        <v>40.53</v>
      </c>
      <c r="C1351" s="5">
        <v>85.5</v>
      </c>
    </row>
    <row r="1352" spans="1:3" x14ac:dyDescent="0.3">
      <c r="A1352" s="9" t="s">
        <v>89</v>
      </c>
      <c r="B1352" s="5">
        <v>39.342500000000001</v>
      </c>
      <c r="C1352" s="5">
        <v>83.924999999999997</v>
      </c>
    </row>
    <row r="1353" spans="1:3" x14ac:dyDescent="0.3">
      <c r="A1353" s="10" t="s">
        <v>87</v>
      </c>
      <c r="B1353" s="5">
        <v>40</v>
      </c>
      <c r="C1353" s="5">
        <v>84.3</v>
      </c>
    </row>
    <row r="1354" spans="1:3" x14ac:dyDescent="0.3">
      <c r="A1354" s="10" t="s">
        <v>83</v>
      </c>
      <c r="B1354" s="5">
        <v>39.590000000000003</v>
      </c>
      <c r="C1354" s="5">
        <v>84.4</v>
      </c>
    </row>
    <row r="1355" spans="1:3" x14ac:dyDescent="0.3">
      <c r="A1355" s="10" t="s">
        <v>84</v>
      </c>
      <c r="B1355" s="5">
        <v>39.26</v>
      </c>
      <c r="C1355" s="5">
        <v>83.6</v>
      </c>
    </row>
    <row r="1356" spans="1:3" x14ac:dyDescent="0.3">
      <c r="A1356" s="10" t="s">
        <v>85</v>
      </c>
      <c r="B1356" s="5">
        <v>38.520000000000003</v>
      </c>
      <c r="C1356" s="5">
        <v>83.4</v>
      </c>
    </row>
    <row r="1357" spans="1:3" x14ac:dyDescent="0.3">
      <c r="A1357" s="9" t="s">
        <v>90</v>
      </c>
      <c r="B1357" s="5">
        <v>36.707499999999996</v>
      </c>
      <c r="C1357" s="5">
        <v>82.55</v>
      </c>
    </row>
    <row r="1358" spans="1:3" x14ac:dyDescent="0.3">
      <c r="A1358" s="10" t="s">
        <v>87</v>
      </c>
      <c r="B1358" s="5">
        <v>37.96</v>
      </c>
      <c r="C1358" s="5">
        <v>82.8</v>
      </c>
    </row>
    <row r="1359" spans="1:3" x14ac:dyDescent="0.3">
      <c r="A1359" s="10" t="s">
        <v>83</v>
      </c>
      <c r="B1359" s="5">
        <v>37.15</v>
      </c>
      <c r="C1359" s="5">
        <v>83.2</v>
      </c>
    </row>
    <row r="1360" spans="1:3" x14ac:dyDescent="0.3">
      <c r="A1360" s="10" t="s">
        <v>84</v>
      </c>
      <c r="B1360" s="5">
        <v>36.270000000000003</v>
      </c>
      <c r="C1360" s="5">
        <v>82.4</v>
      </c>
    </row>
    <row r="1361" spans="1:3" x14ac:dyDescent="0.3">
      <c r="A1361" s="10" t="s">
        <v>85</v>
      </c>
      <c r="B1361" s="5">
        <v>35.450000000000003</v>
      </c>
      <c r="C1361" s="5">
        <v>81.8</v>
      </c>
    </row>
    <row r="1362" spans="1:3" x14ac:dyDescent="0.3">
      <c r="A1362" s="9" t="s">
        <v>91</v>
      </c>
      <c r="B1362" s="5">
        <v>33.7425</v>
      </c>
      <c r="C1362" s="5">
        <v>80.75</v>
      </c>
    </row>
    <row r="1363" spans="1:3" x14ac:dyDescent="0.3">
      <c r="A1363" s="10" t="s">
        <v>87</v>
      </c>
      <c r="B1363" s="5">
        <v>34.76</v>
      </c>
      <c r="C1363" s="5">
        <v>81</v>
      </c>
    </row>
    <row r="1364" spans="1:3" x14ac:dyDescent="0.3">
      <c r="A1364" s="10" t="s">
        <v>83</v>
      </c>
      <c r="B1364" s="5">
        <v>34.01</v>
      </c>
      <c r="C1364" s="5">
        <v>80.599999999999994</v>
      </c>
    </row>
    <row r="1365" spans="1:3" x14ac:dyDescent="0.3">
      <c r="A1365" s="10" t="s">
        <v>84</v>
      </c>
      <c r="B1365" s="5">
        <v>33.31</v>
      </c>
      <c r="C1365" s="5">
        <v>80.7</v>
      </c>
    </row>
    <row r="1366" spans="1:3" x14ac:dyDescent="0.3">
      <c r="A1366" s="10" t="s">
        <v>85</v>
      </c>
      <c r="B1366" s="5">
        <v>32.89</v>
      </c>
      <c r="C1366" s="5">
        <v>80.7</v>
      </c>
    </row>
    <row r="1367" spans="1:3" x14ac:dyDescent="0.3">
      <c r="A1367" s="9" t="s">
        <v>92</v>
      </c>
      <c r="B1367" s="5">
        <v>31.9925</v>
      </c>
      <c r="C1367" s="5">
        <v>79.545000000000002</v>
      </c>
    </row>
    <row r="1368" spans="1:3" x14ac:dyDescent="0.3">
      <c r="A1368" s="10" t="s">
        <v>87</v>
      </c>
      <c r="B1368" s="5">
        <v>32.61</v>
      </c>
      <c r="C1368" s="5">
        <v>80.2</v>
      </c>
    </row>
    <row r="1369" spans="1:3" x14ac:dyDescent="0.3">
      <c r="A1369" s="10" t="s">
        <v>83</v>
      </c>
      <c r="B1369" s="5">
        <v>32.26</v>
      </c>
      <c r="C1369" s="5">
        <v>79.959999999999994</v>
      </c>
    </row>
    <row r="1370" spans="1:3" x14ac:dyDescent="0.3">
      <c r="A1370" s="10" t="s">
        <v>84</v>
      </c>
      <c r="B1370" s="5">
        <v>31.81</v>
      </c>
      <c r="C1370" s="5">
        <v>79.27</v>
      </c>
    </row>
    <row r="1371" spans="1:3" x14ac:dyDescent="0.3">
      <c r="A1371" s="10" t="s">
        <v>85</v>
      </c>
      <c r="B1371" s="5">
        <v>31.29</v>
      </c>
      <c r="C1371" s="5">
        <v>78.75</v>
      </c>
    </row>
    <row r="1372" spans="1:3" x14ac:dyDescent="0.3">
      <c r="A1372" s="9" t="s">
        <v>93</v>
      </c>
      <c r="B1372" s="5">
        <v>30.46</v>
      </c>
      <c r="C1372" s="5">
        <v>78.112499999999997</v>
      </c>
    </row>
    <row r="1373" spans="1:3" x14ac:dyDescent="0.3">
      <c r="A1373" s="10" t="s">
        <v>87</v>
      </c>
      <c r="B1373" s="5">
        <v>30.86</v>
      </c>
      <c r="C1373" s="5">
        <v>78.400000000000006</v>
      </c>
    </row>
    <row r="1374" spans="1:3" x14ac:dyDescent="0.3">
      <c r="A1374" s="10" t="s">
        <v>83</v>
      </c>
      <c r="B1374" s="5">
        <v>30.57</v>
      </c>
      <c r="C1374" s="5">
        <v>78</v>
      </c>
    </row>
    <row r="1375" spans="1:3" x14ac:dyDescent="0.3">
      <c r="A1375" s="10" t="s">
        <v>84</v>
      </c>
      <c r="B1375" s="5">
        <v>30.31</v>
      </c>
      <c r="C1375" s="5">
        <v>78.22</v>
      </c>
    </row>
    <row r="1376" spans="1:3" x14ac:dyDescent="0.3">
      <c r="A1376" s="10" t="s">
        <v>85</v>
      </c>
      <c r="B1376" s="5">
        <v>30.1</v>
      </c>
      <c r="C1376" s="5">
        <v>77.83</v>
      </c>
    </row>
    <row r="1377" spans="1:3" x14ac:dyDescent="0.3">
      <c r="A1377" s="9" t="s">
        <v>94</v>
      </c>
      <c r="B1377" s="5">
        <v>29.9575</v>
      </c>
      <c r="C1377" s="5">
        <v>77.987499999999997</v>
      </c>
    </row>
    <row r="1378" spans="1:3" x14ac:dyDescent="0.3">
      <c r="A1378" s="10" t="s">
        <v>87</v>
      </c>
      <c r="B1378" s="5">
        <v>29.96</v>
      </c>
      <c r="C1378" s="5">
        <v>77.83</v>
      </c>
    </row>
    <row r="1379" spans="1:3" x14ac:dyDescent="0.3">
      <c r="A1379" s="10" t="s">
        <v>83</v>
      </c>
      <c r="B1379" s="5">
        <v>29.97</v>
      </c>
      <c r="C1379" s="5">
        <v>77.89</v>
      </c>
    </row>
    <row r="1380" spans="1:3" x14ac:dyDescent="0.3">
      <c r="A1380" s="10" t="s">
        <v>84</v>
      </c>
      <c r="B1380" s="5">
        <v>29.96</v>
      </c>
      <c r="C1380" s="5">
        <v>77.959999999999994</v>
      </c>
    </row>
    <row r="1381" spans="1:3" x14ac:dyDescent="0.3">
      <c r="A1381" s="10" t="s">
        <v>85</v>
      </c>
      <c r="B1381" s="5">
        <v>29.94</v>
      </c>
      <c r="C1381" s="5">
        <v>78.27</v>
      </c>
    </row>
    <row r="1382" spans="1:3" x14ac:dyDescent="0.3">
      <c r="A1382" s="9" t="s">
        <v>95</v>
      </c>
      <c r="B1382" s="5">
        <v>30.112500000000001</v>
      </c>
      <c r="C1382" s="5">
        <v>78.587500000000006</v>
      </c>
    </row>
    <row r="1383" spans="1:3" x14ac:dyDescent="0.3">
      <c r="A1383" s="10" t="s">
        <v>87</v>
      </c>
      <c r="B1383" s="5">
        <v>30.01</v>
      </c>
      <c r="C1383" s="5">
        <v>78.33</v>
      </c>
    </row>
    <row r="1384" spans="1:3" x14ac:dyDescent="0.3">
      <c r="A1384" s="10" t="s">
        <v>83</v>
      </c>
      <c r="B1384" s="5">
        <v>30.08</v>
      </c>
      <c r="C1384" s="5">
        <v>78.48</v>
      </c>
    </row>
    <row r="1385" spans="1:3" x14ac:dyDescent="0.3">
      <c r="A1385" s="10" t="s">
        <v>84</v>
      </c>
      <c r="B1385" s="5">
        <v>30.16</v>
      </c>
      <c r="C1385" s="5">
        <v>78.59</v>
      </c>
    </row>
    <row r="1386" spans="1:3" x14ac:dyDescent="0.3">
      <c r="A1386" s="10" t="s">
        <v>85</v>
      </c>
      <c r="B1386" s="5">
        <v>30.2</v>
      </c>
      <c r="C1386" s="5">
        <v>78.95</v>
      </c>
    </row>
    <row r="1387" spans="1:3" x14ac:dyDescent="0.3">
      <c r="A1387" s="9" t="s">
        <v>96</v>
      </c>
      <c r="B1387" s="5">
        <v>30.157499999999999</v>
      </c>
      <c r="C1387" s="5">
        <v>78.325000000000003</v>
      </c>
    </row>
    <row r="1388" spans="1:3" x14ac:dyDescent="0.3">
      <c r="A1388" s="10" t="s">
        <v>87</v>
      </c>
      <c r="B1388" s="5">
        <v>30.23</v>
      </c>
      <c r="C1388" s="5">
        <v>78.709999999999994</v>
      </c>
    </row>
    <row r="1389" spans="1:3" x14ac:dyDescent="0.3">
      <c r="A1389" s="10" t="s">
        <v>83</v>
      </c>
      <c r="B1389" s="5">
        <v>30.27</v>
      </c>
      <c r="C1389" s="5">
        <v>78.53</v>
      </c>
    </row>
    <row r="1390" spans="1:3" x14ac:dyDescent="0.3">
      <c r="A1390" s="10" t="s">
        <v>84</v>
      </c>
      <c r="B1390" s="5">
        <v>30.14</v>
      </c>
      <c r="C1390" s="5">
        <v>78.09</v>
      </c>
    </row>
    <row r="1391" spans="1:3" x14ac:dyDescent="0.3">
      <c r="A1391" s="10" t="s">
        <v>85</v>
      </c>
      <c r="B1391" s="5">
        <v>29.99</v>
      </c>
      <c r="C1391" s="5">
        <v>77.97</v>
      </c>
    </row>
    <row r="1392" spans="1:3" x14ac:dyDescent="0.3">
      <c r="A1392" s="7" t="s">
        <v>61</v>
      </c>
      <c r="B1392" s="5">
        <v>33.433437500000004</v>
      </c>
      <c r="C1392" s="5">
        <v>80.20395833333329</v>
      </c>
    </row>
    <row r="1393" spans="1:3" x14ac:dyDescent="0.3">
      <c r="A1393" s="9" t="s">
        <v>97</v>
      </c>
      <c r="B1393" s="5">
        <v>29.5625</v>
      </c>
      <c r="C1393" s="5">
        <v>77.447500000000005</v>
      </c>
    </row>
    <row r="1394" spans="1:3" x14ac:dyDescent="0.3">
      <c r="A1394" s="10" t="s">
        <v>87</v>
      </c>
      <c r="B1394" s="5">
        <v>29.82</v>
      </c>
      <c r="C1394" s="5">
        <v>77.8</v>
      </c>
    </row>
    <row r="1395" spans="1:3" x14ac:dyDescent="0.3">
      <c r="A1395" s="10" t="s">
        <v>83</v>
      </c>
      <c r="B1395" s="5">
        <v>29.64</v>
      </c>
      <c r="C1395" s="5">
        <v>77.47</v>
      </c>
    </row>
    <row r="1396" spans="1:3" x14ac:dyDescent="0.3">
      <c r="A1396" s="10" t="s">
        <v>84</v>
      </c>
      <c r="B1396" s="5">
        <v>29.46</v>
      </c>
      <c r="C1396" s="5">
        <v>77.23</v>
      </c>
    </row>
    <row r="1397" spans="1:3" x14ac:dyDescent="0.3">
      <c r="A1397" s="10" t="s">
        <v>85</v>
      </c>
      <c r="B1397" s="5">
        <v>29.33</v>
      </c>
      <c r="C1397" s="5">
        <v>77.290000000000006</v>
      </c>
    </row>
    <row r="1398" spans="1:3" x14ac:dyDescent="0.3">
      <c r="A1398" s="9" t="s">
        <v>98</v>
      </c>
      <c r="B1398" s="5">
        <v>29.452499999999997</v>
      </c>
      <c r="C1398" s="5">
        <v>78.172499999999999</v>
      </c>
    </row>
    <row r="1399" spans="1:3" x14ac:dyDescent="0.3">
      <c r="A1399" s="10" t="s">
        <v>87</v>
      </c>
      <c r="B1399" s="5">
        <v>29.32</v>
      </c>
      <c r="C1399" s="5">
        <v>77.67</v>
      </c>
    </row>
    <row r="1400" spans="1:3" x14ac:dyDescent="0.3">
      <c r="A1400" s="10" t="s">
        <v>83</v>
      </c>
      <c r="B1400" s="5">
        <v>29.43</v>
      </c>
      <c r="C1400" s="5">
        <v>78.52</v>
      </c>
    </row>
    <row r="1401" spans="1:3" x14ac:dyDescent="0.3">
      <c r="A1401" s="10" t="s">
        <v>84</v>
      </c>
      <c r="B1401" s="5">
        <v>29.54</v>
      </c>
      <c r="C1401" s="5">
        <v>78.599999999999994</v>
      </c>
    </row>
    <row r="1402" spans="1:3" x14ac:dyDescent="0.3">
      <c r="A1402" s="10" t="s">
        <v>85</v>
      </c>
      <c r="B1402" s="5">
        <v>29.52</v>
      </c>
      <c r="C1402" s="5">
        <v>77.900000000000006</v>
      </c>
    </row>
    <row r="1403" spans="1:3" x14ac:dyDescent="0.3">
      <c r="A1403" s="9" t="s">
        <v>99</v>
      </c>
      <c r="B1403" s="5">
        <v>29.414999999999999</v>
      </c>
      <c r="C1403" s="5">
        <v>78.195000000000007</v>
      </c>
    </row>
    <row r="1404" spans="1:3" x14ac:dyDescent="0.3">
      <c r="A1404" s="10" t="s">
        <v>87</v>
      </c>
      <c r="B1404" s="5">
        <v>29.54</v>
      </c>
      <c r="C1404" s="5">
        <v>77.92</v>
      </c>
    </row>
    <row r="1405" spans="1:3" x14ac:dyDescent="0.3">
      <c r="A1405" s="10" t="s">
        <v>83</v>
      </c>
      <c r="B1405" s="5">
        <v>29.43</v>
      </c>
      <c r="C1405" s="5">
        <v>78.14</v>
      </c>
    </row>
    <row r="1406" spans="1:3" x14ac:dyDescent="0.3">
      <c r="A1406" s="10" t="s">
        <v>84</v>
      </c>
      <c r="B1406" s="5">
        <v>29.32</v>
      </c>
      <c r="C1406" s="5">
        <v>78.290000000000006</v>
      </c>
    </row>
    <row r="1407" spans="1:3" x14ac:dyDescent="0.3">
      <c r="A1407" s="10" t="s">
        <v>85</v>
      </c>
      <c r="B1407" s="5">
        <v>29.37</v>
      </c>
      <c r="C1407" s="5">
        <v>78.430000000000007</v>
      </c>
    </row>
    <row r="1408" spans="1:3" x14ac:dyDescent="0.3">
      <c r="A1408" s="9" t="s">
        <v>100</v>
      </c>
      <c r="B1408" s="5">
        <v>29.342500000000001</v>
      </c>
      <c r="C1408" s="5">
        <v>77.982499999999987</v>
      </c>
    </row>
    <row r="1409" spans="1:3" x14ac:dyDescent="0.3">
      <c r="A1409" s="10" t="s">
        <v>87</v>
      </c>
      <c r="B1409" s="5">
        <v>29.45</v>
      </c>
      <c r="C1409" s="5">
        <v>78.45</v>
      </c>
    </row>
    <row r="1410" spans="1:3" x14ac:dyDescent="0.3">
      <c r="A1410" s="10" t="s">
        <v>83</v>
      </c>
      <c r="B1410" s="5">
        <v>29.38</v>
      </c>
      <c r="C1410" s="5">
        <v>78.13</v>
      </c>
    </row>
    <row r="1411" spans="1:3" x14ac:dyDescent="0.3">
      <c r="A1411" s="10" t="s">
        <v>84</v>
      </c>
      <c r="B1411" s="5">
        <v>29.31</v>
      </c>
      <c r="C1411" s="5">
        <v>77.72</v>
      </c>
    </row>
    <row r="1412" spans="1:3" x14ac:dyDescent="0.3">
      <c r="A1412" s="10" t="s">
        <v>85</v>
      </c>
      <c r="B1412" s="5">
        <v>29.23</v>
      </c>
      <c r="C1412" s="5">
        <v>77.63</v>
      </c>
    </row>
    <row r="1413" spans="1:3" x14ac:dyDescent="0.3">
      <c r="A1413" s="9" t="s">
        <v>101</v>
      </c>
      <c r="B1413" s="5">
        <v>29.070000000000004</v>
      </c>
      <c r="C1413" s="5">
        <v>76.875</v>
      </c>
    </row>
    <row r="1414" spans="1:3" x14ac:dyDescent="0.3">
      <c r="A1414" s="10" t="s">
        <v>87</v>
      </c>
      <c r="B1414" s="5">
        <v>29.19</v>
      </c>
      <c r="C1414" s="5">
        <v>77.09</v>
      </c>
    </row>
    <row r="1415" spans="1:3" x14ac:dyDescent="0.3">
      <c r="A1415" s="10" t="s">
        <v>83</v>
      </c>
      <c r="B1415" s="5">
        <v>29.05</v>
      </c>
      <c r="C1415" s="5">
        <v>76.86</v>
      </c>
    </row>
    <row r="1416" spans="1:3" x14ac:dyDescent="0.3">
      <c r="A1416" s="10" t="s">
        <v>84</v>
      </c>
      <c r="B1416" s="5">
        <v>29.03</v>
      </c>
      <c r="C1416" s="5">
        <v>76.92</v>
      </c>
    </row>
    <row r="1417" spans="1:3" x14ac:dyDescent="0.3">
      <c r="A1417" s="10" t="s">
        <v>85</v>
      </c>
      <c r="B1417" s="5">
        <v>29.01</v>
      </c>
      <c r="C1417" s="5">
        <v>76.63</v>
      </c>
    </row>
    <row r="1418" spans="1:3" x14ac:dyDescent="0.3">
      <c r="A1418" s="9" t="s">
        <v>102</v>
      </c>
      <c r="B1418" s="5">
        <v>28.700000000000003</v>
      </c>
      <c r="C1418" s="5">
        <v>76.19250000000001</v>
      </c>
    </row>
    <row r="1419" spans="1:3" x14ac:dyDescent="0.3">
      <c r="A1419" s="10" t="s">
        <v>87</v>
      </c>
      <c r="B1419" s="5">
        <v>28.83</v>
      </c>
      <c r="C1419" s="5">
        <v>76.400000000000006</v>
      </c>
    </row>
    <row r="1420" spans="1:3" x14ac:dyDescent="0.3">
      <c r="A1420" s="10" t="s">
        <v>83</v>
      </c>
      <c r="B1420" s="5">
        <v>28.73</v>
      </c>
      <c r="C1420" s="5">
        <v>76.22</v>
      </c>
    </row>
    <row r="1421" spans="1:3" x14ac:dyDescent="0.3">
      <c r="A1421" s="10" t="s">
        <v>84</v>
      </c>
      <c r="B1421" s="5">
        <v>28.65</v>
      </c>
      <c r="C1421" s="5">
        <v>76.11</v>
      </c>
    </row>
    <row r="1422" spans="1:3" x14ac:dyDescent="0.3">
      <c r="A1422" s="10" t="s">
        <v>85</v>
      </c>
      <c r="B1422" s="5">
        <v>28.59</v>
      </c>
      <c r="C1422" s="5">
        <v>76.040000000000006</v>
      </c>
    </row>
    <row r="1423" spans="1:3" x14ac:dyDescent="0.3">
      <c r="A1423" s="9" t="s">
        <v>103</v>
      </c>
      <c r="B1423" s="5">
        <v>28.517499999999998</v>
      </c>
      <c r="C1423" s="5">
        <v>76.067499999999995</v>
      </c>
    </row>
    <row r="1424" spans="1:3" x14ac:dyDescent="0.3">
      <c r="A1424" s="10" t="s">
        <v>87</v>
      </c>
      <c r="B1424" s="5">
        <v>28.52</v>
      </c>
      <c r="C1424" s="5">
        <v>76.05</v>
      </c>
    </row>
    <row r="1425" spans="1:3" x14ac:dyDescent="0.3">
      <c r="A1425" s="10" t="s">
        <v>83</v>
      </c>
      <c r="B1425" s="5">
        <v>28.47</v>
      </c>
      <c r="C1425" s="5">
        <v>75.959999999999994</v>
      </c>
    </row>
    <row r="1426" spans="1:3" x14ac:dyDescent="0.3">
      <c r="A1426" s="10" t="s">
        <v>84</v>
      </c>
      <c r="B1426" s="5">
        <v>28.49</v>
      </c>
      <c r="C1426" s="5">
        <v>75.989999999999995</v>
      </c>
    </row>
    <row r="1427" spans="1:3" x14ac:dyDescent="0.3">
      <c r="A1427" s="10" t="s">
        <v>85</v>
      </c>
      <c r="B1427" s="5">
        <v>28.59</v>
      </c>
      <c r="C1427" s="5">
        <v>76.27</v>
      </c>
    </row>
    <row r="1428" spans="1:3" x14ac:dyDescent="0.3">
      <c r="A1428" s="9" t="s">
        <v>104</v>
      </c>
      <c r="B1428" s="5">
        <v>31.085000000000001</v>
      </c>
      <c r="C1428" s="5">
        <v>79.199999999999989</v>
      </c>
    </row>
    <row r="1429" spans="1:3" x14ac:dyDescent="0.3">
      <c r="A1429" s="10" t="s">
        <v>87</v>
      </c>
      <c r="B1429" s="5">
        <v>28.75</v>
      </c>
      <c r="C1429" s="5">
        <v>76.56</v>
      </c>
    </row>
    <row r="1430" spans="1:3" x14ac:dyDescent="0.3">
      <c r="A1430" s="10" t="s">
        <v>83</v>
      </c>
      <c r="B1430" s="5">
        <v>29.47</v>
      </c>
      <c r="C1430" s="5">
        <v>77.64</v>
      </c>
    </row>
    <row r="1431" spans="1:3" x14ac:dyDescent="0.3">
      <c r="A1431" s="10" t="s">
        <v>84</v>
      </c>
      <c r="B1431" s="5">
        <v>31.72</v>
      </c>
      <c r="C1431" s="5">
        <v>80.099999999999994</v>
      </c>
    </row>
    <row r="1432" spans="1:3" x14ac:dyDescent="0.3">
      <c r="A1432" s="10" t="s">
        <v>85</v>
      </c>
      <c r="B1432" s="5">
        <v>34.4</v>
      </c>
      <c r="C1432" s="5">
        <v>82.5</v>
      </c>
    </row>
    <row r="1433" spans="1:3" x14ac:dyDescent="0.3">
      <c r="A1433" s="9" t="s">
        <v>105</v>
      </c>
      <c r="B1433" s="5">
        <v>38.795000000000002</v>
      </c>
      <c r="C1433" s="5">
        <v>83.075000000000003</v>
      </c>
    </row>
    <row r="1434" spans="1:3" x14ac:dyDescent="0.3">
      <c r="A1434" s="10" t="s">
        <v>87</v>
      </c>
      <c r="B1434" s="5">
        <v>36.58</v>
      </c>
      <c r="C1434" s="5">
        <v>83.2</v>
      </c>
    </row>
    <row r="1435" spans="1:3" x14ac:dyDescent="0.3">
      <c r="A1435" s="10" t="s">
        <v>83</v>
      </c>
      <c r="B1435" s="5">
        <v>38.36</v>
      </c>
      <c r="C1435" s="5">
        <v>83.3</v>
      </c>
    </row>
    <row r="1436" spans="1:3" x14ac:dyDescent="0.3">
      <c r="A1436" s="10" t="s">
        <v>84</v>
      </c>
      <c r="B1436" s="5">
        <v>40.06</v>
      </c>
      <c r="C1436" s="5">
        <v>83</v>
      </c>
    </row>
    <row r="1437" spans="1:3" x14ac:dyDescent="0.3">
      <c r="A1437" s="10" t="s">
        <v>85</v>
      </c>
      <c r="B1437" s="5">
        <v>40.18</v>
      </c>
      <c r="C1437" s="5">
        <v>82.8</v>
      </c>
    </row>
    <row r="1438" spans="1:3" x14ac:dyDescent="0.3">
      <c r="A1438" s="9" t="s">
        <v>106</v>
      </c>
      <c r="B1438" s="5">
        <v>38.342500000000001</v>
      </c>
      <c r="C1438" s="5">
        <v>82.600000000000009</v>
      </c>
    </row>
    <row r="1439" spans="1:3" x14ac:dyDescent="0.3">
      <c r="A1439" s="10" t="s">
        <v>87</v>
      </c>
      <c r="B1439" s="5">
        <v>39.72</v>
      </c>
      <c r="C1439" s="5">
        <v>82.9</v>
      </c>
    </row>
    <row r="1440" spans="1:3" x14ac:dyDescent="0.3">
      <c r="A1440" s="10" t="s">
        <v>83</v>
      </c>
      <c r="B1440" s="5">
        <v>38.520000000000003</v>
      </c>
      <c r="C1440" s="5">
        <v>82.2</v>
      </c>
    </row>
    <row r="1441" spans="1:3" x14ac:dyDescent="0.3">
      <c r="A1441" s="10" t="s">
        <v>84</v>
      </c>
      <c r="B1441" s="5">
        <v>37.6</v>
      </c>
      <c r="C1441" s="5">
        <v>82.8</v>
      </c>
    </row>
    <row r="1442" spans="1:3" x14ac:dyDescent="0.3">
      <c r="A1442" s="10" t="s">
        <v>85</v>
      </c>
      <c r="B1442" s="5">
        <v>37.53</v>
      </c>
      <c r="C1442" s="5">
        <v>82.5</v>
      </c>
    </row>
    <row r="1443" spans="1:3" x14ac:dyDescent="0.3">
      <c r="A1443" s="9" t="s">
        <v>107</v>
      </c>
      <c r="B1443" s="5">
        <v>36.9</v>
      </c>
      <c r="C1443" s="5">
        <v>82.774999999999991</v>
      </c>
    </row>
    <row r="1444" spans="1:3" x14ac:dyDescent="0.3">
      <c r="A1444" s="10" t="s">
        <v>87</v>
      </c>
      <c r="B1444" s="5">
        <v>36.89</v>
      </c>
      <c r="C1444" s="5">
        <v>82.6</v>
      </c>
    </row>
    <row r="1445" spans="1:3" x14ac:dyDescent="0.3">
      <c r="A1445" s="10" t="s">
        <v>83</v>
      </c>
      <c r="B1445" s="5">
        <v>37.200000000000003</v>
      </c>
      <c r="C1445" s="5">
        <v>83.1</v>
      </c>
    </row>
    <row r="1446" spans="1:3" x14ac:dyDescent="0.3">
      <c r="A1446" s="10" t="s">
        <v>84</v>
      </c>
      <c r="B1446" s="5">
        <v>37.1</v>
      </c>
      <c r="C1446" s="5">
        <v>83.1</v>
      </c>
    </row>
    <row r="1447" spans="1:3" x14ac:dyDescent="0.3">
      <c r="A1447" s="10" t="s">
        <v>85</v>
      </c>
      <c r="B1447" s="5">
        <v>36.409999999999997</v>
      </c>
      <c r="C1447" s="5">
        <v>82.3</v>
      </c>
    </row>
    <row r="1448" spans="1:3" x14ac:dyDescent="0.3">
      <c r="A1448" s="9" t="s">
        <v>108</v>
      </c>
      <c r="B1448" s="5">
        <v>36.82</v>
      </c>
      <c r="C1448" s="5">
        <v>82.675000000000011</v>
      </c>
    </row>
    <row r="1449" spans="1:3" x14ac:dyDescent="0.3">
      <c r="A1449" s="10" t="s">
        <v>87</v>
      </c>
      <c r="B1449" s="5">
        <v>36.93</v>
      </c>
      <c r="C1449" s="5">
        <v>82.5</v>
      </c>
    </row>
    <row r="1450" spans="1:3" x14ac:dyDescent="0.3">
      <c r="A1450" s="10" t="s">
        <v>83</v>
      </c>
      <c r="B1450" s="5">
        <v>37.130000000000003</v>
      </c>
      <c r="C1450" s="5">
        <v>83</v>
      </c>
    </row>
    <row r="1451" spans="1:3" x14ac:dyDescent="0.3">
      <c r="A1451" s="10" t="s">
        <v>84</v>
      </c>
      <c r="B1451" s="5">
        <v>37.19</v>
      </c>
      <c r="C1451" s="5">
        <v>82.3</v>
      </c>
    </row>
    <row r="1452" spans="1:3" x14ac:dyDescent="0.3">
      <c r="A1452" s="10" t="s">
        <v>85</v>
      </c>
      <c r="B1452" s="5">
        <v>36.03</v>
      </c>
      <c r="C1452" s="5">
        <v>82.9</v>
      </c>
    </row>
    <row r="1453" spans="1:3" x14ac:dyDescent="0.3">
      <c r="A1453" s="9" t="s">
        <v>109</v>
      </c>
      <c r="B1453" s="5">
        <v>35.895000000000003</v>
      </c>
      <c r="C1453" s="5">
        <v>82.65</v>
      </c>
    </row>
    <row r="1454" spans="1:3" x14ac:dyDescent="0.3">
      <c r="A1454" s="10" t="s">
        <v>87</v>
      </c>
      <c r="B1454" s="5">
        <v>36.549999999999997</v>
      </c>
      <c r="C1454" s="5">
        <v>83.9</v>
      </c>
    </row>
    <row r="1455" spans="1:3" x14ac:dyDescent="0.3">
      <c r="A1455" s="10" t="s">
        <v>83</v>
      </c>
      <c r="B1455" s="5">
        <v>35.82</v>
      </c>
      <c r="C1455" s="5">
        <v>81.5</v>
      </c>
    </row>
    <row r="1456" spans="1:3" x14ac:dyDescent="0.3">
      <c r="A1456" s="10" t="s">
        <v>84</v>
      </c>
      <c r="B1456" s="5">
        <v>35.17</v>
      </c>
      <c r="C1456" s="5">
        <v>82.5</v>
      </c>
    </row>
    <row r="1457" spans="1:3" x14ac:dyDescent="0.3">
      <c r="A1457" s="10" t="s">
        <v>85</v>
      </c>
      <c r="B1457" s="5">
        <v>36.04</v>
      </c>
      <c r="C1457" s="5">
        <v>82.7</v>
      </c>
    </row>
    <row r="1458" spans="1:3" x14ac:dyDescent="0.3">
      <c r="A1458" s="9" t="s">
        <v>82</v>
      </c>
      <c r="B1458" s="5">
        <v>38.155000000000001</v>
      </c>
      <c r="C1458" s="5">
        <v>83.449999999999989</v>
      </c>
    </row>
    <row r="1459" spans="1:3" x14ac:dyDescent="0.3">
      <c r="A1459" s="10" t="s">
        <v>87</v>
      </c>
      <c r="B1459" s="5">
        <v>37.14</v>
      </c>
      <c r="C1459" s="5">
        <v>83</v>
      </c>
    </row>
    <row r="1460" spans="1:3" x14ac:dyDescent="0.3">
      <c r="A1460" s="10" t="s">
        <v>83</v>
      </c>
      <c r="B1460" s="5">
        <v>37.590000000000003</v>
      </c>
      <c r="C1460" s="5">
        <v>83.2</v>
      </c>
    </row>
    <row r="1461" spans="1:3" x14ac:dyDescent="0.3">
      <c r="A1461" s="10" t="s">
        <v>84</v>
      </c>
      <c r="B1461" s="5">
        <v>38.54</v>
      </c>
      <c r="C1461" s="5">
        <v>83.2</v>
      </c>
    </row>
    <row r="1462" spans="1:3" x14ac:dyDescent="0.3">
      <c r="A1462" s="10" t="s">
        <v>85</v>
      </c>
      <c r="B1462" s="5">
        <v>39.35</v>
      </c>
      <c r="C1462" s="5">
        <v>84.4</v>
      </c>
    </row>
    <row r="1463" spans="1:3" x14ac:dyDescent="0.3">
      <c r="A1463" s="9" t="s">
        <v>86</v>
      </c>
      <c r="B1463" s="5">
        <v>41.905000000000001</v>
      </c>
      <c r="C1463" s="5">
        <v>85.174999999999997</v>
      </c>
    </row>
    <row r="1464" spans="1:3" x14ac:dyDescent="0.3">
      <c r="A1464" s="10" t="s">
        <v>87</v>
      </c>
      <c r="B1464" s="5">
        <v>40.76</v>
      </c>
      <c r="C1464" s="5">
        <v>84.9</v>
      </c>
    </row>
    <row r="1465" spans="1:3" x14ac:dyDescent="0.3">
      <c r="A1465" s="10" t="s">
        <v>83</v>
      </c>
      <c r="B1465" s="5">
        <v>41.86</v>
      </c>
      <c r="C1465" s="5">
        <v>85.5</v>
      </c>
    </row>
    <row r="1466" spans="1:3" x14ac:dyDescent="0.3">
      <c r="A1466" s="10" t="s">
        <v>84</v>
      </c>
      <c r="B1466" s="5">
        <v>42.46</v>
      </c>
      <c r="C1466" s="5">
        <v>85.5</v>
      </c>
    </row>
    <row r="1467" spans="1:3" x14ac:dyDescent="0.3">
      <c r="A1467" s="10" t="s">
        <v>85</v>
      </c>
      <c r="B1467" s="5">
        <v>42.54</v>
      </c>
      <c r="C1467" s="5">
        <v>84.8</v>
      </c>
    </row>
    <row r="1468" spans="1:3" x14ac:dyDescent="0.3">
      <c r="A1468" s="9" t="s">
        <v>88</v>
      </c>
      <c r="B1468" s="5">
        <v>41.537500000000001</v>
      </c>
      <c r="C1468" s="5">
        <v>85.4</v>
      </c>
    </row>
    <row r="1469" spans="1:3" x14ac:dyDescent="0.3">
      <c r="A1469" s="10" t="s">
        <v>87</v>
      </c>
      <c r="B1469" s="5">
        <v>41.35</v>
      </c>
      <c r="C1469" s="5">
        <v>85</v>
      </c>
    </row>
    <row r="1470" spans="1:3" x14ac:dyDescent="0.3">
      <c r="A1470" s="10" t="s">
        <v>83</v>
      </c>
      <c r="B1470" s="5">
        <v>41.68</v>
      </c>
      <c r="C1470" s="5">
        <v>85.9</v>
      </c>
    </row>
    <row r="1471" spans="1:3" x14ac:dyDescent="0.3">
      <c r="A1471" s="10" t="s">
        <v>84</v>
      </c>
      <c r="B1471" s="5">
        <v>41.27</v>
      </c>
      <c r="C1471" s="5">
        <v>85.2</v>
      </c>
    </row>
    <row r="1472" spans="1:3" x14ac:dyDescent="0.3">
      <c r="A1472" s="10" t="s">
        <v>85</v>
      </c>
      <c r="B1472" s="5">
        <v>41.85</v>
      </c>
      <c r="C1472" s="5">
        <v>85.5</v>
      </c>
    </row>
    <row r="1473" spans="1:3" x14ac:dyDescent="0.3">
      <c r="A1473" s="9" t="s">
        <v>89</v>
      </c>
      <c r="B1473" s="5">
        <v>39.22</v>
      </c>
      <c r="C1473" s="5">
        <v>83.1</v>
      </c>
    </row>
    <row r="1474" spans="1:3" x14ac:dyDescent="0.3">
      <c r="A1474" s="10" t="s">
        <v>87</v>
      </c>
      <c r="B1474" s="5">
        <v>41.86</v>
      </c>
      <c r="C1474" s="5">
        <v>84</v>
      </c>
    </row>
    <row r="1475" spans="1:3" x14ac:dyDescent="0.3">
      <c r="A1475" s="10" t="s">
        <v>83</v>
      </c>
      <c r="B1475" s="5">
        <v>40.17</v>
      </c>
      <c r="C1475" s="5">
        <v>83.1</v>
      </c>
    </row>
    <row r="1476" spans="1:3" x14ac:dyDescent="0.3">
      <c r="A1476" s="10" t="s">
        <v>84</v>
      </c>
      <c r="B1476" s="5">
        <v>37.82</v>
      </c>
      <c r="C1476" s="5">
        <v>82.7</v>
      </c>
    </row>
    <row r="1477" spans="1:3" x14ac:dyDescent="0.3">
      <c r="A1477" s="10" t="s">
        <v>85</v>
      </c>
      <c r="B1477" s="5">
        <v>37.03</v>
      </c>
      <c r="C1477" s="5">
        <v>82.6</v>
      </c>
    </row>
    <row r="1478" spans="1:3" x14ac:dyDescent="0.3">
      <c r="A1478" s="9" t="s">
        <v>90</v>
      </c>
      <c r="B1478" s="5">
        <v>34.977500000000006</v>
      </c>
      <c r="C1478" s="5">
        <v>82.025000000000006</v>
      </c>
    </row>
    <row r="1479" spans="1:3" x14ac:dyDescent="0.3">
      <c r="A1479" s="10" t="s">
        <v>87</v>
      </c>
      <c r="B1479" s="5">
        <v>36.25</v>
      </c>
      <c r="C1479" s="5">
        <v>81.900000000000006</v>
      </c>
    </row>
    <row r="1480" spans="1:3" x14ac:dyDescent="0.3">
      <c r="A1480" s="10" t="s">
        <v>83</v>
      </c>
      <c r="B1480" s="5">
        <v>34.93</v>
      </c>
      <c r="C1480" s="5">
        <v>82</v>
      </c>
    </row>
    <row r="1481" spans="1:3" x14ac:dyDescent="0.3">
      <c r="A1481" s="10" t="s">
        <v>84</v>
      </c>
      <c r="B1481" s="5">
        <v>34.450000000000003</v>
      </c>
      <c r="C1481" s="5">
        <v>82.4</v>
      </c>
    </row>
    <row r="1482" spans="1:3" x14ac:dyDescent="0.3">
      <c r="A1482" s="10" t="s">
        <v>85</v>
      </c>
      <c r="B1482" s="5">
        <v>34.28</v>
      </c>
      <c r="C1482" s="5">
        <v>81.8</v>
      </c>
    </row>
    <row r="1483" spans="1:3" x14ac:dyDescent="0.3">
      <c r="A1483" s="9" t="s">
        <v>91</v>
      </c>
      <c r="B1483" s="5">
        <v>33.497500000000002</v>
      </c>
      <c r="C1483" s="5">
        <v>81.400000000000006</v>
      </c>
    </row>
    <row r="1484" spans="1:3" x14ac:dyDescent="0.3">
      <c r="A1484" s="10" t="s">
        <v>87</v>
      </c>
      <c r="B1484" s="5">
        <v>34.04</v>
      </c>
      <c r="C1484" s="5">
        <v>81.7</v>
      </c>
    </row>
    <row r="1485" spans="1:3" x14ac:dyDescent="0.3">
      <c r="A1485" s="10" t="s">
        <v>83</v>
      </c>
      <c r="B1485" s="5">
        <v>33.69</v>
      </c>
      <c r="C1485" s="5">
        <v>81.7</v>
      </c>
    </row>
    <row r="1486" spans="1:3" x14ac:dyDescent="0.3">
      <c r="A1486" s="10" t="s">
        <v>84</v>
      </c>
      <c r="B1486" s="5">
        <v>33.369999999999997</v>
      </c>
      <c r="C1486" s="5">
        <v>81.2</v>
      </c>
    </row>
    <row r="1487" spans="1:3" x14ac:dyDescent="0.3">
      <c r="A1487" s="10" t="s">
        <v>85</v>
      </c>
      <c r="B1487" s="5">
        <v>32.89</v>
      </c>
      <c r="C1487" s="5">
        <v>81</v>
      </c>
    </row>
    <row r="1488" spans="1:3" x14ac:dyDescent="0.3">
      <c r="A1488" s="9" t="s">
        <v>92</v>
      </c>
      <c r="B1488" s="5">
        <v>31.729999999999997</v>
      </c>
      <c r="C1488" s="5">
        <v>79.83</v>
      </c>
    </row>
    <row r="1489" spans="1:3" x14ac:dyDescent="0.3">
      <c r="A1489" s="10" t="s">
        <v>87</v>
      </c>
      <c r="B1489" s="5">
        <v>32.42</v>
      </c>
      <c r="C1489" s="5">
        <v>80.3</v>
      </c>
    </row>
    <row r="1490" spans="1:3" x14ac:dyDescent="0.3">
      <c r="A1490" s="10" t="s">
        <v>83</v>
      </c>
      <c r="B1490" s="5">
        <v>31.9</v>
      </c>
      <c r="C1490" s="5">
        <v>79.760000000000005</v>
      </c>
    </row>
    <row r="1491" spans="1:3" x14ac:dyDescent="0.3">
      <c r="A1491" s="10" t="s">
        <v>84</v>
      </c>
      <c r="B1491" s="5">
        <v>31.45</v>
      </c>
      <c r="C1491" s="5">
        <v>79.63</v>
      </c>
    </row>
    <row r="1492" spans="1:3" x14ac:dyDescent="0.3">
      <c r="A1492" s="10" t="s">
        <v>85</v>
      </c>
      <c r="B1492" s="5">
        <v>31.15</v>
      </c>
      <c r="C1492" s="5">
        <v>79.63</v>
      </c>
    </row>
    <row r="1493" spans="1:3" x14ac:dyDescent="0.3">
      <c r="A1493" s="9" t="s">
        <v>93</v>
      </c>
      <c r="B1493" s="5">
        <v>30.802499999999998</v>
      </c>
      <c r="C1493" s="5">
        <v>79.475000000000009</v>
      </c>
    </row>
    <row r="1494" spans="1:3" x14ac:dyDescent="0.3">
      <c r="A1494" s="10" t="s">
        <v>87</v>
      </c>
      <c r="B1494" s="5">
        <v>31.01</v>
      </c>
      <c r="C1494" s="5">
        <v>79.5</v>
      </c>
    </row>
    <row r="1495" spans="1:3" x14ac:dyDescent="0.3">
      <c r="A1495" s="10" t="s">
        <v>83</v>
      </c>
      <c r="B1495" s="5">
        <v>30.88</v>
      </c>
      <c r="C1495" s="5">
        <v>79.23</v>
      </c>
    </row>
    <row r="1496" spans="1:3" x14ac:dyDescent="0.3">
      <c r="A1496" s="10" t="s">
        <v>84</v>
      </c>
      <c r="B1496" s="5">
        <v>30.68</v>
      </c>
      <c r="C1496" s="5">
        <v>79.44</v>
      </c>
    </row>
    <row r="1497" spans="1:3" x14ac:dyDescent="0.3">
      <c r="A1497" s="10" t="s">
        <v>85</v>
      </c>
      <c r="B1497" s="5">
        <v>30.64</v>
      </c>
      <c r="C1497" s="5">
        <v>79.73</v>
      </c>
    </row>
    <row r="1498" spans="1:3" x14ac:dyDescent="0.3">
      <c r="A1498" s="9" t="s">
        <v>94</v>
      </c>
      <c r="B1498" s="5">
        <v>30.6675</v>
      </c>
      <c r="C1498" s="5">
        <v>79.185000000000002</v>
      </c>
    </row>
    <row r="1499" spans="1:3" x14ac:dyDescent="0.3">
      <c r="A1499" s="10" t="s">
        <v>87</v>
      </c>
      <c r="B1499" s="5">
        <v>30.64</v>
      </c>
      <c r="C1499" s="5">
        <v>79.87</v>
      </c>
    </row>
    <row r="1500" spans="1:3" x14ac:dyDescent="0.3">
      <c r="A1500" s="10" t="s">
        <v>83</v>
      </c>
      <c r="B1500" s="5">
        <v>30.68</v>
      </c>
      <c r="C1500" s="5">
        <v>79.209999999999994</v>
      </c>
    </row>
    <row r="1501" spans="1:3" x14ac:dyDescent="0.3">
      <c r="A1501" s="10" t="s">
        <v>84</v>
      </c>
      <c r="B1501" s="5">
        <v>30.76</v>
      </c>
      <c r="C1501" s="5">
        <v>79.16</v>
      </c>
    </row>
    <row r="1502" spans="1:3" x14ac:dyDescent="0.3">
      <c r="A1502" s="10" t="s">
        <v>85</v>
      </c>
      <c r="B1502" s="5">
        <v>30.59</v>
      </c>
      <c r="C1502" s="5">
        <v>78.5</v>
      </c>
    </row>
    <row r="1503" spans="1:3" x14ac:dyDescent="0.3">
      <c r="A1503" s="9" t="s">
        <v>95</v>
      </c>
      <c r="B1503" s="5">
        <v>29.774999999999999</v>
      </c>
      <c r="C1503" s="5">
        <v>76.707499999999996</v>
      </c>
    </row>
    <row r="1504" spans="1:3" x14ac:dyDescent="0.3">
      <c r="A1504" s="10" t="s">
        <v>87</v>
      </c>
      <c r="B1504" s="5">
        <v>30.19</v>
      </c>
      <c r="C1504" s="5">
        <v>78.05</v>
      </c>
    </row>
    <row r="1505" spans="1:3" x14ac:dyDescent="0.3">
      <c r="A1505" s="10" t="s">
        <v>83</v>
      </c>
      <c r="B1505" s="5">
        <v>29.91</v>
      </c>
      <c r="C1505" s="5">
        <v>78.34</v>
      </c>
    </row>
    <row r="1506" spans="1:3" x14ac:dyDescent="0.3">
      <c r="A1506" s="10" t="s">
        <v>84</v>
      </c>
      <c r="B1506" s="5">
        <v>29.82</v>
      </c>
      <c r="C1506" s="5">
        <v>76.25</v>
      </c>
    </row>
    <row r="1507" spans="1:3" x14ac:dyDescent="0.3">
      <c r="A1507" s="10" t="s">
        <v>85</v>
      </c>
      <c r="B1507" s="5">
        <v>29.18</v>
      </c>
      <c r="C1507" s="5">
        <v>74.19</v>
      </c>
    </row>
    <row r="1508" spans="1:3" x14ac:dyDescent="0.3">
      <c r="A1508" s="9" t="s">
        <v>96</v>
      </c>
      <c r="B1508" s="5">
        <v>28.237500000000001</v>
      </c>
      <c r="C1508" s="5">
        <v>75.240000000000009</v>
      </c>
    </row>
    <row r="1509" spans="1:3" x14ac:dyDescent="0.3">
      <c r="A1509" s="10" t="s">
        <v>87</v>
      </c>
      <c r="B1509" s="5">
        <v>28.36</v>
      </c>
      <c r="C1509" s="5">
        <v>74.489999999999995</v>
      </c>
    </row>
    <row r="1510" spans="1:3" x14ac:dyDescent="0.3">
      <c r="A1510" s="10" t="s">
        <v>83</v>
      </c>
      <c r="B1510" s="5">
        <v>28.06</v>
      </c>
      <c r="C1510" s="5">
        <v>74.87</v>
      </c>
    </row>
    <row r="1511" spans="1:3" x14ac:dyDescent="0.3">
      <c r="A1511" s="10" t="s">
        <v>84</v>
      </c>
      <c r="B1511" s="5">
        <v>28.19</v>
      </c>
      <c r="C1511" s="5">
        <v>75.66</v>
      </c>
    </row>
    <row r="1512" spans="1:3" x14ac:dyDescent="0.3">
      <c r="A1512" s="10" t="s">
        <v>85</v>
      </c>
      <c r="B1512" s="5">
        <v>28.34</v>
      </c>
      <c r="C1512" s="5">
        <v>75.94</v>
      </c>
    </row>
    <row r="1513" spans="1:3" x14ac:dyDescent="0.3">
      <c r="A1513" s="6" t="s">
        <v>62</v>
      </c>
      <c r="B1513" s="5">
        <v>34.212689352360051</v>
      </c>
      <c r="C1513" s="5">
        <v>80.411756311745165</v>
      </c>
    </row>
    <row r="1514" spans="1:3" x14ac:dyDescent="0.3">
      <c r="A1514" s="7" t="s">
        <v>63</v>
      </c>
      <c r="B1514" s="5">
        <v>34.092499999999987</v>
      </c>
      <c r="C1514" s="5">
        <v>80.617812499999985</v>
      </c>
    </row>
    <row r="1515" spans="1:3" x14ac:dyDescent="0.3">
      <c r="A1515" s="9" t="s">
        <v>97</v>
      </c>
      <c r="B1515" s="5">
        <v>28.51</v>
      </c>
      <c r="C1515" s="5">
        <v>76.135000000000005</v>
      </c>
    </row>
    <row r="1516" spans="1:3" x14ac:dyDescent="0.3">
      <c r="A1516" s="10" t="s">
        <v>87</v>
      </c>
      <c r="B1516" s="5">
        <v>28.48</v>
      </c>
      <c r="C1516" s="5">
        <v>76.099999999999994</v>
      </c>
    </row>
    <row r="1517" spans="1:3" x14ac:dyDescent="0.3">
      <c r="A1517" s="10" t="s">
        <v>83</v>
      </c>
      <c r="B1517" s="5">
        <v>28.5</v>
      </c>
      <c r="C1517" s="5">
        <v>76.180000000000007</v>
      </c>
    </row>
    <row r="1518" spans="1:3" x14ac:dyDescent="0.3">
      <c r="A1518" s="10" t="s">
        <v>84</v>
      </c>
      <c r="B1518" s="5">
        <v>28.53</v>
      </c>
      <c r="C1518" s="5">
        <v>76.209999999999994</v>
      </c>
    </row>
    <row r="1519" spans="1:3" x14ac:dyDescent="0.3">
      <c r="A1519" s="10" t="s">
        <v>85</v>
      </c>
      <c r="B1519" s="5">
        <v>28.53</v>
      </c>
      <c r="C1519" s="5">
        <v>76.05</v>
      </c>
    </row>
    <row r="1520" spans="1:3" x14ac:dyDescent="0.3">
      <c r="A1520" s="9" t="s">
        <v>98</v>
      </c>
      <c r="B1520" s="5">
        <v>28.560000000000002</v>
      </c>
      <c r="C1520" s="5">
        <v>76.132500000000007</v>
      </c>
    </row>
    <row r="1521" spans="1:3" x14ac:dyDescent="0.3">
      <c r="A1521" s="10" t="s">
        <v>87</v>
      </c>
      <c r="B1521" s="5">
        <v>28.56</v>
      </c>
      <c r="C1521" s="5">
        <v>75.930000000000007</v>
      </c>
    </row>
    <row r="1522" spans="1:3" x14ac:dyDescent="0.3">
      <c r="A1522" s="10" t="s">
        <v>83</v>
      </c>
      <c r="B1522" s="5">
        <v>28.51</v>
      </c>
      <c r="C1522" s="5">
        <v>75.92</v>
      </c>
    </row>
    <row r="1523" spans="1:3" x14ac:dyDescent="0.3">
      <c r="A1523" s="10" t="s">
        <v>84</v>
      </c>
      <c r="B1523" s="5">
        <v>28.52</v>
      </c>
      <c r="C1523" s="5">
        <v>76.25</v>
      </c>
    </row>
    <row r="1524" spans="1:3" x14ac:dyDescent="0.3">
      <c r="A1524" s="10" t="s">
        <v>85</v>
      </c>
      <c r="B1524" s="5">
        <v>28.65</v>
      </c>
      <c r="C1524" s="5">
        <v>76.430000000000007</v>
      </c>
    </row>
    <row r="1525" spans="1:3" x14ac:dyDescent="0.3">
      <c r="A1525" s="9" t="s">
        <v>99</v>
      </c>
      <c r="B1525" s="5">
        <v>28.702500000000001</v>
      </c>
      <c r="C1525" s="5">
        <v>76.305000000000007</v>
      </c>
    </row>
    <row r="1526" spans="1:3" x14ac:dyDescent="0.3">
      <c r="A1526" s="10" t="s">
        <v>87</v>
      </c>
      <c r="B1526" s="5">
        <v>28.68</v>
      </c>
      <c r="C1526" s="5">
        <v>76.349999999999994</v>
      </c>
    </row>
    <row r="1527" spans="1:3" x14ac:dyDescent="0.3">
      <c r="A1527" s="10" t="s">
        <v>83</v>
      </c>
      <c r="B1527" s="5">
        <v>28.72</v>
      </c>
      <c r="C1527" s="5">
        <v>76.459999999999994</v>
      </c>
    </row>
    <row r="1528" spans="1:3" x14ac:dyDescent="0.3">
      <c r="A1528" s="10" t="s">
        <v>84</v>
      </c>
      <c r="B1528" s="5">
        <v>28.77</v>
      </c>
      <c r="C1528" s="5">
        <v>76.319999999999993</v>
      </c>
    </row>
    <row r="1529" spans="1:3" x14ac:dyDescent="0.3">
      <c r="A1529" s="10" t="s">
        <v>85</v>
      </c>
      <c r="B1529" s="5">
        <v>28.64</v>
      </c>
      <c r="C1529" s="5">
        <v>76.09</v>
      </c>
    </row>
    <row r="1530" spans="1:3" x14ac:dyDescent="0.3">
      <c r="A1530" s="9" t="s">
        <v>100</v>
      </c>
      <c r="B1530" s="5">
        <v>28.7075</v>
      </c>
      <c r="C1530" s="5">
        <v>77.265000000000001</v>
      </c>
    </row>
    <row r="1531" spans="1:3" x14ac:dyDescent="0.3">
      <c r="A1531" s="10" t="s">
        <v>87</v>
      </c>
      <c r="B1531" s="5">
        <v>28.61</v>
      </c>
      <c r="C1531" s="5">
        <v>77.05</v>
      </c>
    </row>
    <row r="1532" spans="1:3" x14ac:dyDescent="0.3">
      <c r="A1532" s="10" t="s">
        <v>83</v>
      </c>
      <c r="B1532" s="5">
        <v>28.71</v>
      </c>
      <c r="C1532" s="5">
        <v>77.790000000000006</v>
      </c>
    </row>
    <row r="1533" spans="1:3" x14ac:dyDescent="0.3">
      <c r="A1533" s="10" t="s">
        <v>84</v>
      </c>
      <c r="B1533" s="5">
        <v>28.74</v>
      </c>
      <c r="C1533" s="5">
        <v>77.31</v>
      </c>
    </row>
    <row r="1534" spans="1:3" x14ac:dyDescent="0.3">
      <c r="A1534" s="10" t="s">
        <v>85</v>
      </c>
      <c r="B1534" s="5">
        <v>28.77</v>
      </c>
      <c r="C1534" s="5">
        <v>76.91</v>
      </c>
    </row>
    <row r="1535" spans="1:3" x14ac:dyDescent="0.3">
      <c r="A1535" s="9" t="s">
        <v>101</v>
      </c>
      <c r="B1535" s="5">
        <v>28.822499999999998</v>
      </c>
      <c r="C1535" s="5">
        <v>77.682500000000005</v>
      </c>
    </row>
    <row r="1536" spans="1:3" x14ac:dyDescent="0.3">
      <c r="A1536" s="10" t="s">
        <v>87</v>
      </c>
      <c r="B1536" s="5">
        <v>28.7</v>
      </c>
      <c r="C1536" s="5">
        <v>77.06</v>
      </c>
    </row>
    <row r="1537" spans="1:3" x14ac:dyDescent="0.3">
      <c r="A1537" s="10" t="s">
        <v>83</v>
      </c>
      <c r="B1537" s="5">
        <v>28.8</v>
      </c>
      <c r="C1537" s="5">
        <v>77.63</v>
      </c>
    </row>
    <row r="1538" spans="1:3" x14ac:dyDescent="0.3">
      <c r="A1538" s="10" t="s">
        <v>84</v>
      </c>
      <c r="B1538" s="5">
        <v>28.85</v>
      </c>
      <c r="C1538" s="5">
        <v>77.34</v>
      </c>
    </row>
    <row r="1539" spans="1:3" x14ac:dyDescent="0.3">
      <c r="A1539" s="10" t="s">
        <v>85</v>
      </c>
      <c r="B1539" s="5">
        <v>28.94</v>
      </c>
      <c r="C1539" s="5">
        <v>78.7</v>
      </c>
    </row>
    <row r="1540" spans="1:3" x14ac:dyDescent="0.3">
      <c r="A1540" s="9" t="s">
        <v>102</v>
      </c>
      <c r="B1540" s="5">
        <v>28.984999999999999</v>
      </c>
      <c r="C1540" s="5">
        <v>77.875</v>
      </c>
    </row>
    <row r="1541" spans="1:3" x14ac:dyDescent="0.3">
      <c r="A1541" s="10" t="s">
        <v>87</v>
      </c>
      <c r="B1541" s="5">
        <v>28.99</v>
      </c>
      <c r="C1541" s="5">
        <v>78.12</v>
      </c>
    </row>
    <row r="1542" spans="1:3" x14ac:dyDescent="0.3">
      <c r="A1542" s="10" t="s">
        <v>83</v>
      </c>
      <c r="B1542" s="5">
        <v>29.01</v>
      </c>
      <c r="C1542" s="5">
        <v>78.31</v>
      </c>
    </row>
    <row r="1543" spans="1:3" x14ac:dyDescent="0.3">
      <c r="A1543" s="10" t="s">
        <v>84</v>
      </c>
      <c r="B1543" s="5">
        <v>29</v>
      </c>
      <c r="C1543" s="5">
        <v>77.88</v>
      </c>
    </row>
    <row r="1544" spans="1:3" x14ac:dyDescent="0.3">
      <c r="A1544" s="10" t="s">
        <v>85</v>
      </c>
      <c r="B1544" s="5">
        <v>28.94</v>
      </c>
      <c r="C1544" s="5">
        <v>77.19</v>
      </c>
    </row>
    <row r="1545" spans="1:3" x14ac:dyDescent="0.3">
      <c r="A1545" s="9" t="s">
        <v>103</v>
      </c>
      <c r="B1545" s="5">
        <v>28.955000000000002</v>
      </c>
      <c r="C1545" s="5">
        <v>77.137500000000003</v>
      </c>
    </row>
    <row r="1546" spans="1:3" x14ac:dyDescent="0.3">
      <c r="A1546" s="10" t="s">
        <v>87</v>
      </c>
      <c r="B1546" s="5">
        <v>28.81</v>
      </c>
      <c r="C1546" s="5">
        <v>76.95</v>
      </c>
    </row>
    <row r="1547" spans="1:3" x14ac:dyDescent="0.3">
      <c r="A1547" s="10" t="s">
        <v>83</v>
      </c>
      <c r="B1547" s="5">
        <v>28.77</v>
      </c>
      <c r="C1547" s="5">
        <v>76.959999999999994</v>
      </c>
    </row>
    <row r="1548" spans="1:3" x14ac:dyDescent="0.3">
      <c r="A1548" s="10" t="s">
        <v>84</v>
      </c>
      <c r="B1548" s="5">
        <v>29.04</v>
      </c>
      <c r="C1548" s="5">
        <v>77.25</v>
      </c>
    </row>
    <row r="1549" spans="1:3" x14ac:dyDescent="0.3">
      <c r="A1549" s="10" t="s">
        <v>85</v>
      </c>
      <c r="B1549" s="5">
        <v>29.2</v>
      </c>
      <c r="C1549" s="5">
        <v>77.39</v>
      </c>
    </row>
    <row r="1550" spans="1:3" x14ac:dyDescent="0.3">
      <c r="A1550" s="9" t="s">
        <v>104</v>
      </c>
      <c r="B1550" s="5">
        <v>29.695</v>
      </c>
      <c r="C1550" s="5">
        <v>77.837500000000006</v>
      </c>
    </row>
    <row r="1551" spans="1:3" x14ac:dyDescent="0.3">
      <c r="A1551" s="10" t="s">
        <v>87</v>
      </c>
      <c r="B1551" s="5">
        <v>29.24</v>
      </c>
      <c r="C1551" s="5">
        <v>77.209999999999994</v>
      </c>
    </row>
    <row r="1552" spans="1:3" x14ac:dyDescent="0.3">
      <c r="A1552" s="10" t="s">
        <v>83</v>
      </c>
      <c r="B1552" s="5">
        <v>29.48</v>
      </c>
      <c r="C1552" s="5">
        <v>77.27</v>
      </c>
    </row>
    <row r="1553" spans="1:3" x14ac:dyDescent="0.3">
      <c r="A1553" s="10" t="s">
        <v>84</v>
      </c>
      <c r="B1553" s="5">
        <v>29.84</v>
      </c>
      <c r="C1553" s="5">
        <v>78.12</v>
      </c>
    </row>
    <row r="1554" spans="1:3" x14ac:dyDescent="0.3">
      <c r="A1554" s="10" t="s">
        <v>85</v>
      </c>
      <c r="B1554" s="5">
        <v>30.22</v>
      </c>
      <c r="C1554" s="5">
        <v>78.75</v>
      </c>
    </row>
    <row r="1555" spans="1:3" x14ac:dyDescent="0.3">
      <c r="A1555" s="9" t="s">
        <v>105</v>
      </c>
      <c r="B1555" s="5">
        <v>33.517499999999998</v>
      </c>
      <c r="C1555" s="5">
        <v>81.112499999999997</v>
      </c>
    </row>
    <row r="1556" spans="1:3" x14ac:dyDescent="0.3">
      <c r="A1556" s="10" t="s">
        <v>87</v>
      </c>
      <c r="B1556" s="5">
        <v>32.130000000000003</v>
      </c>
      <c r="C1556" s="5">
        <v>79.55</v>
      </c>
    </row>
    <row r="1557" spans="1:3" x14ac:dyDescent="0.3">
      <c r="A1557" s="10" t="s">
        <v>83</v>
      </c>
      <c r="B1557" s="5">
        <v>32.83</v>
      </c>
      <c r="C1557" s="5">
        <v>81.099999999999994</v>
      </c>
    </row>
    <row r="1558" spans="1:3" x14ac:dyDescent="0.3">
      <c r="A1558" s="10" t="s">
        <v>84</v>
      </c>
      <c r="B1558" s="5">
        <v>34.049999999999997</v>
      </c>
      <c r="C1558" s="5">
        <v>80.900000000000006</v>
      </c>
    </row>
    <row r="1559" spans="1:3" x14ac:dyDescent="0.3">
      <c r="A1559" s="10" t="s">
        <v>85</v>
      </c>
      <c r="B1559" s="5">
        <v>35.06</v>
      </c>
      <c r="C1559" s="5">
        <v>82.9</v>
      </c>
    </row>
    <row r="1560" spans="1:3" x14ac:dyDescent="0.3">
      <c r="A1560" s="9" t="s">
        <v>106</v>
      </c>
      <c r="B1560" s="5">
        <v>37.545000000000002</v>
      </c>
      <c r="C1560" s="5">
        <v>83.325000000000003</v>
      </c>
    </row>
    <row r="1561" spans="1:3" x14ac:dyDescent="0.3">
      <c r="A1561" s="10" t="s">
        <v>87</v>
      </c>
      <c r="B1561" s="5">
        <v>35.22</v>
      </c>
      <c r="C1561" s="5">
        <v>82.6</v>
      </c>
    </row>
    <row r="1562" spans="1:3" x14ac:dyDescent="0.3">
      <c r="A1562" s="10" t="s">
        <v>83</v>
      </c>
      <c r="B1562" s="5">
        <v>36.020000000000003</v>
      </c>
      <c r="C1562" s="5">
        <v>82.7</v>
      </c>
    </row>
    <row r="1563" spans="1:3" x14ac:dyDescent="0.3">
      <c r="A1563" s="10" t="s">
        <v>84</v>
      </c>
      <c r="B1563" s="5">
        <v>38.630000000000003</v>
      </c>
      <c r="C1563" s="5">
        <v>83.4</v>
      </c>
    </row>
    <row r="1564" spans="1:3" x14ac:dyDescent="0.3">
      <c r="A1564" s="10" t="s">
        <v>85</v>
      </c>
      <c r="B1564" s="5">
        <v>40.31</v>
      </c>
      <c r="C1564" s="5">
        <v>84.6</v>
      </c>
    </row>
    <row r="1565" spans="1:3" x14ac:dyDescent="0.3">
      <c r="A1565" s="9" t="s">
        <v>107</v>
      </c>
      <c r="B1565" s="5">
        <v>41.932499999999997</v>
      </c>
      <c r="C1565" s="5">
        <v>85.2</v>
      </c>
    </row>
    <row r="1566" spans="1:3" x14ac:dyDescent="0.3">
      <c r="A1566" s="10" t="s">
        <v>87</v>
      </c>
      <c r="B1566" s="5">
        <v>40.909999999999997</v>
      </c>
      <c r="C1566" s="5">
        <v>84.7</v>
      </c>
    </row>
    <row r="1567" spans="1:3" x14ac:dyDescent="0.3">
      <c r="A1567" s="10" t="s">
        <v>83</v>
      </c>
      <c r="B1567" s="5">
        <v>41.54</v>
      </c>
      <c r="C1567" s="5">
        <v>85.2</v>
      </c>
    </row>
    <row r="1568" spans="1:3" x14ac:dyDescent="0.3">
      <c r="A1568" s="10" t="s">
        <v>84</v>
      </c>
      <c r="B1568" s="5">
        <v>42.54</v>
      </c>
      <c r="C1568" s="5">
        <v>85.7</v>
      </c>
    </row>
    <row r="1569" spans="1:3" x14ac:dyDescent="0.3">
      <c r="A1569" s="10" t="s">
        <v>85</v>
      </c>
      <c r="B1569" s="5">
        <v>42.74</v>
      </c>
      <c r="C1569" s="5">
        <v>85.2</v>
      </c>
    </row>
    <row r="1570" spans="1:3" x14ac:dyDescent="0.3">
      <c r="A1570" s="9" t="s">
        <v>108</v>
      </c>
      <c r="B1570" s="5">
        <v>42.037500000000009</v>
      </c>
      <c r="C1570" s="5">
        <v>86.35</v>
      </c>
    </row>
    <row r="1571" spans="1:3" x14ac:dyDescent="0.3">
      <c r="A1571" s="10" t="s">
        <v>87</v>
      </c>
      <c r="B1571" s="5">
        <v>42.31</v>
      </c>
      <c r="C1571" s="5">
        <v>85.1</v>
      </c>
    </row>
    <row r="1572" spans="1:3" x14ac:dyDescent="0.3">
      <c r="A1572" s="10" t="s">
        <v>83</v>
      </c>
      <c r="B1572" s="5">
        <v>42.02</v>
      </c>
      <c r="C1572" s="5">
        <v>86.9</v>
      </c>
    </row>
    <row r="1573" spans="1:3" x14ac:dyDescent="0.3">
      <c r="A1573" s="10" t="s">
        <v>84</v>
      </c>
      <c r="B1573" s="5">
        <v>41.99</v>
      </c>
      <c r="C1573" s="5">
        <v>87</v>
      </c>
    </row>
    <row r="1574" spans="1:3" x14ac:dyDescent="0.3">
      <c r="A1574" s="10" t="s">
        <v>85</v>
      </c>
      <c r="B1574" s="5">
        <v>41.83</v>
      </c>
      <c r="C1574" s="5">
        <v>86.4</v>
      </c>
    </row>
    <row r="1575" spans="1:3" x14ac:dyDescent="0.3">
      <c r="A1575" s="9" t="s">
        <v>109</v>
      </c>
      <c r="B1575" s="5">
        <v>41.805</v>
      </c>
      <c r="C1575" s="5">
        <v>87.1</v>
      </c>
    </row>
    <row r="1576" spans="1:3" x14ac:dyDescent="0.3">
      <c r="A1576" s="10" t="s">
        <v>87</v>
      </c>
      <c r="B1576" s="5">
        <v>41.67</v>
      </c>
      <c r="C1576" s="5">
        <v>87.7</v>
      </c>
    </row>
    <row r="1577" spans="1:3" x14ac:dyDescent="0.3">
      <c r="A1577" s="10" t="s">
        <v>83</v>
      </c>
      <c r="B1577" s="5">
        <v>41.69</v>
      </c>
      <c r="C1577" s="5">
        <v>87</v>
      </c>
    </row>
    <row r="1578" spans="1:3" x14ac:dyDescent="0.3">
      <c r="A1578" s="10" t="s">
        <v>84</v>
      </c>
      <c r="B1578" s="5">
        <v>41.83</v>
      </c>
      <c r="C1578" s="5">
        <v>87.1</v>
      </c>
    </row>
    <row r="1579" spans="1:3" x14ac:dyDescent="0.3">
      <c r="A1579" s="10" t="s">
        <v>85</v>
      </c>
      <c r="B1579" s="5">
        <v>42.03</v>
      </c>
      <c r="C1579" s="5">
        <v>86.6</v>
      </c>
    </row>
    <row r="1580" spans="1:3" x14ac:dyDescent="0.3">
      <c r="A1580" s="9" t="s">
        <v>82</v>
      </c>
      <c r="B1580" s="5">
        <v>41.977499999999999</v>
      </c>
      <c r="C1580" s="5">
        <v>85.875</v>
      </c>
    </row>
    <row r="1581" spans="1:3" x14ac:dyDescent="0.3">
      <c r="A1581" s="10" t="s">
        <v>87</v>
      </c>
      <c r="B1581" s="5">
        <v>41.84</v>
      </c>
      <c r="C1581" s="5">
        <v>85.1</v>
      </c>
    </row>
    <row r="1582" spans="1:3" x14ac:dyDescent="0.3">
      <c r="A1582" s="10" t="s">
        <v>83</v>
      </c>
      <c r="B1582" s="5">
        <v>41.53</v>
      </c>
      <c r="C1582" s="5">
        <v>85.2</v>
      </c>
    </row>
    <row r="1583" spans="1:3" x14ac:dyDescent="0.3">
      <c r="A1583" s="10" t="s">
        <v>84</v>
      </c>
      <c r="B1583" s="5">
        <v>42.03</v>
      </c>
      <c r="C1583" s="5">
        <v>87.2</v>
      </c>
    </row>
    <row r="1584" spans="1:3" x14ac:dyDescent="0.3">
      <c r="A1584" s="10" t="s">
        <v>85</v>
      </c>
      <c r="B1584" s="5">
        <v>42.51</v>
      </c>
      <c r="C1584" s="5">
        <v>86</v>
      </c>
    </row>
    <row r="1585" spans="1:3" x14ac:dyDescent="0.3">
      <c r="A1585" s="9" t="s">
        <v>86</v>
      </c>
      <c r="B1585" s="5">
        <v>42.762500000000003</v>
      </c>
      <c r="C1585" s="5">
        <v>86.600000000000009</v>
      </c>
    </row>
    <row r="1586" spans="1:3" x14ac:dyDescent="0.3">
      <c r="A1586" s="10" t="s">
        <v>87</v>
      </c>
      <c r="B1586" s="5">
        <v>42.2</v>
      </c>
      <c r="C1586" s="5">
        <v>86</v>
      </c>
    </row>
    <row r="1587" spans="1:3" x14ac:dyDescent="0.3">
      <c r="A1587" s="10" t="s">
        <v>83</v>
      </c>
      <c r="B1587" s="5">
        <v>41.62</v>
      </c>
      <c r="C1587" s="5">
        <v>86.1</v>
      </c>
    </row>
    <row r="1588" spans="1:3" x14ac:dyDescent="0.3">
      <c r="A1588" s="10" t="s">
        <v>84</v>
      </c>
      <c r="B1588" s="5">
        <v>43.21</v>
      </c>
      <c r="C1588" s="5">
        <v>87.5</v>
      </c>
    </row>
    <row r="1589" spans="1:3" x14ac:dyDescent="0.3">
      <c r="A1589" s="10" t="s">
        <v>85</v>
      </c>
      <c r="B1589" s="5">
        <v>44.02</v>
      </c>
      <c r="C1589" s="5">
        <v>86.8</v>
      </c>
    </row>
    <row r="1590" spans="1:3" x14ac:dyDescent="0.3">
      <c r="A1590" s="9" t="s">
        <v>88</v>
      </c>
      <c r="B1590" s="5">
        <v>43.182499999999997</v>
      </c>
      <c r="C1590" s="5">
        <v>87</v>
      </c>
    </row>
    <row r="1591" spans="1:3" x14ac:dyDescent="0.3">
      <c r="A1591" s="10" t="s">
        <v>87</v>
      </c>
      <c r="B1591" s="5">
        <v>43.2</v>
      </c>
      <c r="C1591" s="5">
        <v>87.1</v>
      </c>
    </row>
    <row r="1592" spans="1:3" x14ac:dyDescent="0.3">
      <c r="A1592" s="10" t="s">
        <v>83</v>
      </c>
      <c r="B1592" s="5">
        <v>43.73</v>
      </c>
      <c r="C1592" s="5">
        <v>86.7</v>
      </c>
    </row>
    <row r="1593" spans="1:3" x14ac:dyDescent="0.3">
      <c r="A1593" s="10" t="s">
        <v>84</v>
      </c>
      <c r="B1593" s="5">
        <v>43.08</v>
      </c>
      <c r="C1593" s="5">
        <v>87</v>
      </c>
    </row>
    <row r="1594" spans="1:3" x14ac:dyDescent="0.3">
      <c r="A1594" s="10" t="s">
        <v>85</v>
      </c>
      <c r="B1594" s="5">
        <v>42.72</v>
      </c>
      <c r="C1594" s="5">
        <v>87.2</v>
      </c>
    </row>
    <row r="1595" spans="1:3" x14ac:dyDescent="0.3">
      <c r="A1595" s="9" t="s">
        <v>89</v>
      </c>
      <c r="B1595" s="5">
        <v>41.447499999999998</v>
      </c>
      <c r="C1595" s="5">
        <v>85.375</v>
      </c>
    </row>
    <row r="1596" spans="1:3" x14ac:dyDescent="0.3">
      <c r="A1596" s="10" t="s">
        <v>87</v>
      </c>
      <c r="B1596" s="5">
        <v>42.66</v>
      </c>
      <c r="C1596" s="5">
        <v>86.5</v>
      </c>
    </row>
    <row r="1597" spans="1:3" x14ac:dyDescent="0.3">
      <c r="A1597" s="10" t="s">
        <v>83</v>
      </c>
      <c r="B1597" s="5">
        <v>42.44</v>
      </c>
      <c r="C1597" s="5">
        <v>85.3</v>
      </c>
    </row>
    <row r="1598" spans="1:3" x14ac:dyDescent="0.3">
      <c r="A1598" s="10" t="s">
        <v>84</v>
      </c>
      <c r="B1598" s="5">
        <v>40.96</v>
      </c>
      <c r="C1598" s="5">
        <v>85.1</v>
      </c>
    </row>
    <row r="1599" spans="1:3" x14ac:dyDescent="0.3">
      <c r="A1599" s="10" t="s">
        <v>85</v>
      </c>
      <c r="B1599" s="5">
        <v>39.729999999999997</v>
      </c>
      <c r="C1599" s="5">
        <v>84.6</v>
      </c>
    </row>
    <row r="1600" spans="1:3" x14ac:dyDescent="0.3">
      <c r="A1600" s="9" t="s">
        <v>90</v>
      </c>
      <c r="B1600" s="5">
        <v>37.185000000000002</v>
      </c>
      <c r="C1600" s="5">
        <v>83.224999999999994</v>
      </c>
    </row>
    <row r="1601" spans="1:3" x14ac:dyDescent="0.3">
      <c r="A1601" s="10" t="s">
        <v>87</v>
      </c>
      <c r="B1601" s="5">
        <v>38.619999999999997</v>
      </c>
      <c r="C1601" s="5">
        <v>83.8</v>
      </c>
    </row>
    <row r="1602" spans="1:3" x14ac:dyDescent="0.3">
      <c r="A1602" s="10" t="s">
        <v>83</v>
      </c>
      <c r="B1602" s="5">
        <v>37.479999999999997</v>
      </c>
      <c r="C1602" s="5">
        <v>83.4</v>
      </c>
    </row>
    <row r="1603" spans="1:3" x14ac:dyDescent="0.3">
      <c r="A1603" s="10" t="s">
        <v>84</v>
      </c>
      <c r="B1603" s="5">
        <v>36.71</v>
      </c>
      <c r="C1603" s="5">
        <v>83.2</v>
      </c>
    </row>
    <row r="1604" spans="1:3" x14ac:dyDescent="0.3">
      <c r="A1604" s="10" t="s">
        <v>85</v>
      </c>
      <c r="B1604" s="5">
        <v>35.93</v>
      </c>
      <c r="C1604" s="5">
        <v>82.5</v>
      </c>
    </row>
    <row r="1605" spans="1:3" x14ac:dyDescent="0.3">
      <c r="A1605" s="9" t="s">
        <v>91</v>
      </c>
      <c r="B1605" s="5">
        <v>34.202500000000001</v>
      </c>
      <c r="C1605" s="5">
        <v>81.3</v>
      </c>
    </row>
    <row r="1606" spans="1:3" x14ac:dyDescent="0.3">
      <c r="A1606" s="10" t="s">
        <v>87</v>
      </c>
      <c r="B1606" s="5">
        <v>35.04</v>
      </c>
      <c r="C1606" s="5">
        <v>82.1</v>
      </c>
    </row>
    <row r="1607" spans="1:3" x14ac:dyDescent="0.3">
      <c r="A1607" s="10" t="s">
        <v>83</v>
      </c>
      <c r="B1607" s="5">
        <v>34.39</v>
      </c>
      <c r="C1607" s="5">
        <v>81.5</v>
      </c>
    </row>
    <row r="1608" spans="1:3" x14ac:dyDescent="0.3">
      <c r="A1608" s="10" t="s">
        <v>84</v>
      </c>
      <c r="B1608" s="5">
        <v>33.880000000000003</v>
      </c>
      <c r="C1608" s="5">
        <v>81.099999999999994</v>
      </c>
    </row>
    <row r="1609" spans="1:3" x14ac:dyDescent="0.3">
      <c r="A1609" s="10" t="s">
        <v>85</v>
      </c>
      <c r="B1609" s="5">
        <v>33.5</v>
      </c>
      <c r="C1609" s="5">
        <v>80.5</v>
      </c>
    </row>
    <row r="1610" spans="1:3" x14ac:dyDescent="0.3">
      <c r="A1610" s="9" t="s">
        <v>92</v>
      </c>
      <c r="B1610" s="5">
        <v>31.835000000000001</v>
      </c>
      <c r="C1610" s="5">
        <v>78.637500000000003</v>
      </c>
    </row>
    <row r="1611" spans="1:3" x14ac:dyDescent="0.3">
      <c r="A1611" s="10" t="s">
        <v>87</v>
      </c>
      <c r="B1611" s="5">
        <v>33.020000000000003</v>
      </c>
      <c r="C1611" s="5">
        <v>80.599999999999994</v>
      </c>
    </row>
    <row r="1612" spans="1:3" x14ac:dyDescent="0.3">
      <c r="A1612" s="10" t="s">
        <v>83</v>
      </c>
      <c r="B1612" s="5">
        <v>32.65</v>
      </c>
      <c r="C1612" s="5">
        <v>78.81</v>
      </c>
    </row>
    <row r="1613" spans="1:3" x14ac:dyDescent="0.3">
      <c r="A1613" s="10" t="s">
        <v>84</v>
      </c>
      <c r="B1613" s="5">
        <v>31.31</v>
      </c>
      <c r="C1613" s="5">
        <v>77.69</v>
      </c>
    </row>
    <row r="1614" spans="1:3" x14ac:dyDescent="0.3">
      <c r="A1614" s="10" t="s">
        <v>85</v>
      </c>
      <c r="B1614" s="5">
        <v>30.36</v>
      </c>
      <c r="C1614" s="5">
        <v>77.45</v>
      </c>
    </row>
    <row r="1615" spans="1:3" x14ac:dyDescent="0.3">
      <c r="A1615" s="9" t="s">
        <v>93</v>
      </c>
      <c r="B1615" s="5">
        <v>29.895</v>
      </c>
      <c r="C1615" s="5">
        <v>77.42</v>
      </c>
    </row>
    <row r="1616" spans="1:3" x14ac:dyDescent="0.3">
      <c r="A1616" s="10" t="s">
        <v>87</v>
      </c>
      <c r="B1616" s="5">
        <v>29.98</v>
      </c>
      <c r="C1616" s="5">
        <v>77.48</v>
      </c>
    </row>
    <row r="1617" spans="1:3" x14ac:dyDescent="0.3">
      <c r="A1617" s="10" t="s">
        <v>83</v>
      </c>
      <c r="B1617" s="5">
        <v>29.91</v>
      </c>
      <c r="C1617" s="5">
        <v>77.489999999999995</v>
      </c>
    </row>
    <row r="1618" spans="1:3" x14ac:dyDescent="0.3">
      <c r="A1618" s="10" t="s">
        <v>84</v>
      </c>
      <c r="B1618" s="5">
        <v>29.88</v>
      </c>
      <c r="C1618" s="5">
        <v>77.48</v>
      </c>
    </row>
    <row r="1619" spans="1:3" x14ac:dyDescent="0.3">
      <c r="A1619" s="10" t="s">
        <v>85</v>
      </c>
      <c r="B1619" s="5">
        <v>29.81</v>
      </c>
      <c r="C1619" s="5">
        <v>77.23</v>
      </c>
    </row>
    <row r="1620" spans="1:3" x14ac:dyDescent="0.3">
      <c r="A1620" s="9" t="s">
        <v>94</v>
      </c>
      <c r="B1620" s="5">
        <v>29.664999999999999</v>
      </c>
      <c r="C1620" s="5">
        <v>76.927499999999995</v>
      </c>
    </row>
    <row r="1621" spans="1:3" x14ac:dyDescent="0.3">
      <c r="A1621" s="10" t="s">
        <v>87</v>
      </c>
      <c r="B1621" s="5">
        <v>29.71</v>
      </c>
      <c r="C1621" s="5">
        <v>77.36</v>
      </c>
    </row>
    <row r="1622" spans="1:3" x14ac:dyDescent="0.3">
      <c r="A1622" s="10" t="s">
        <v>83</v>
      </c>
      <c r="B1622" s="5">
        <v>29.72</v>
      </c>
      <c r="C1622" s="5">
        <v>77.239999999999995</v>
      </c>
    </row>
    <row r="1623" spans="1:3" x14ac:dyDescent="0.3">
      <c r="A1623" s="10" t="s">
        <v>84</v>
      </c>
      <c r="B1623" s="5">
        <v>29.68</v>
      </c>
      <c r="C1623" s="5">
        <v>76.819999999999993</v>
      </c>
    </row>
    <row r="1624" spans="1:3" x14ac:dyDescent="0.3">
      <c r="A1624" s="10" t="s">
        <v>85</v>
      </c>
      <c r="B1624" s="5">
        <v>29.55</v>
      </c>
      <c r="C1624" s="5">
        <v>76.290000000000006</v>
      </c>
    </row>
    <row r="1625" spans="1:3" x14ac:dyDescent="0.3">
      <c r="A1625" s="9" t="s">
        <v>95</v>
      </c>
      <c r="B1625" s="5">
        <v>29.232500000000002</v>
      </c>
      <c r="C1625" s="5">
        <v>76.55</v>
      </c>
    </row>
    <row r="1626" spans="1:3" x14ac:dyDescent="0.3">
      <c r="A1626" s="10" t="s">
        <v>87</v>
      </c>
      <c r="B1626" s="5">
        <v>29.27</v>
      </c>
      <c r="C1626" s="5">
        <v>76.16</v>
      </c>
    </row>
    <row r="1627" spans="1:3" x14ac:dyDescent="0.3">
      <c r="A1627" s="10" t="s">
        <v>83</v>
      </c>
      <c r="B1627" s="5">
        <v>29.18</v>
      </c>
      <c r="C1627" s="5">
        <v>76.66</v>
      </c>
    </row>
    <row r="1628" spans="1:3" x14ac:dyDescent="0.3">
      <c r="A1628" s="10" t="s">
        <v>84</v>
      </c>
      <c r="B1628" s="5">
        <v>29.26</v>
      </c>
      <c r="C1628" s="5">
        <v>76.72</v>
      </c>
    </row>
    <row r="1629" spans="1:3" x14ac:dyDescent="0.3">
      <c r="A1629" s="10" t="s">
        <v>85</v>
      </c>
      <c r="B1629" s="5">
        <v>29.22</v>
      </c>
      <c r="C1629" s="5">
        <v>76.66</v>
      </c>
    </row>
    <row r="1630" spans="1:3" x14ac:dyDescent="0.3">
      <c r="A1630" s="9" t="s">
        <v>96</v>
      </c>
      <c r="B1630" s="5">
        <v>29.060000000000002</v>
      </c>
      <c r="C1630" s="5">
        <v>76.459999999999994</v>
      </c>
    </row>
    <row r="1631" spans="1:3" x14ac:dyDescent="0.3">
      <c r="A1631" s="10" t="s">
        <v>87</v>
      </c>
      <c r="B1631" s="5">
        <v>29.21</v>
      </c>
      <c r="C1631" s="5">
        <v>76.569999999999993</v>
      </c>
    </row>
    <row r="1632" spans="1:3" x14ac:dyDescent="0.3">
      <c r="A1632" s="10" t="s">
        <v>83</v>
      </c>
      <c r="B1632" s="5">
        <v>29.1</v>
      </c>
      <c r="C1632" s="5">
        <v>76.53</v>
      </c>
    </row>
    <row r="1633" spans="1:3" x14ac:dyDescent="0.3">
      <c r="A1633" s="10" t="s">
        <v>84</v>
      </c>
      <c r="B1633" s="5">
        <v>29</v>
      </c>
      <c r="C1633" s="5">
        <v>76.42</v>
      </c>
    </row>
    <row r="1634" spans="1:3" x14ac:dyDescent="0.3">
      <c r="A1634" s="10" t="s">
        <v>85</v>
      </c>
      <c r="B1634" s="5">
        <v>28.93</v>
      </c>
      <c r="C1634" s="5">
        <v>76.319999999999993</v>
      </c>
    </row>
    <row r="1635" spans="1:3" x14ac:dyDescent="0.3">
      <c r="A1635" s="7" t="s">
        <v>64</v>
      </c>
      <c r="B1635" s="5">
        <v>34.336874999999992</v>
      </c>
      <c r="C1635" s="5">
        <v>80.173541666666694</v>
      </c>
    </row>
    <row r="1636" spans="1:3" x14ac:dyDescent="0.3">
      <c r="A1636" s="9" t="s">
        <v>97</v>
      </c>
      <c r="B1636" s="5">
        <v>28.774999999999999</v>
      </c>
      <c r="C1636" s="5">
        <v>76.242500000000007</v>
      </c>
    </row>
    <row r="1637" spans="1:3" x14ac:dyDescent="0.3">
      <c r="A1637" s="10" t="s">
        <v>87</v>
      </c>
      <c r="B1637" s="5">
        <v>28.82</v>
      </c>
      <c r="C1637" s="5">
        <v>76.180000000000007</v>
      </c>
    </row>
    <row r="1638" spans="1:3" x14ac:dyDescent="0.3">
      <c r="A1638" s="10" t="s">
        <v>83</v>
      </c>
      <c r="B1638" s="5">
        <v>28.74</v>
      </c>
      <c r="C1638" s="5">
        <v>76.22</v>
      </c>
    </row>
    <row r="1639" spans="1:3" x14ac:dyDescent="0.3">
      <c r="A1639" s="10" t="s">
        <v>84</v>
      </c>
      <c r="B1639" s="5">
        <v>28.77</v>
      </c>
      <c r="C1639" s="5">
        <v>76.37</v>
      </c>
    </row>
    <row r="1640" spans="1:3" x14ac:dyDescent="0.3">
      <c r="A1640" s="10" t="s">
        <v>85</v>
      </c>
      <c r="B1640" s="5">
        <v>28.77</v>
      </c>
      <c r="C1640" s="5">
        <v>76.2</v>
      </c>
    </row>
    <row r="1641" spans="1:3" x14ac:dyDescent="0.3">
      <c r="A1641" s="9" t="s">
        <v>98</v>
      </c>
      <c r="B1641" s="5">
        <v>28.6875</v>
      </c>
      <c r="C1641" s="5">
        <v>76.08</v>
      </c>
    </row>
    <row r="1642" spans="1:3" x14ac:dyDescent="0.3">
      <c r="A1642" s="10" t="s">
        <v>87</v>
      </c>
      <c r="B1642" s="5">
        <v>28.71</v>
      </c>
      <c r="C1642" s="5">
        <v>76.150000000000006</v>
      </c>
    </row>
    <row r="1643" spans="1:3" x14ac:dyDescent="0.3">
      <c r="A1643" s="10" t="s">
        <v>83</v>
      </c>
      <c r="B1643" s="5">
        <v>28.72</v>
      </c>
      <c r="C1643" s="5">
        <v>76.13</v>
      </c>
    </row>
    <row r="1644" spans="1:3" x14ac:dyDescent="0.3">
      <c r="A1644" s="10" t="s">
        <v>84</v>
      </c>
      <c r="B1644" s="5">
        <v>28.66</v>
      </c>
      <c r="C1644" s="5">
        <v>76.099999999999994</v>
      </c>
    </row>
    <row r="1645" spans="1:3" x14ac:dyDescent="0.3">
      <c r="A1645" s="10" t="s">
        <v>85</v>
      </c>
      <c r="B1645" s="5">
        <v>28.66</v>
      </c>
      <c r="C1645" s="5">
        <v>75.94</v>
      </c>
    </row>
    <row r="1646" spans="1:3" x14ac:dyDescent="0.3">
      <c r="A1646" s="9" t="s">
        <v>99</v>
      </c>
      <c r="B1646" s="5">
        <v>28.515000000000001</v>
      </c>
      <c r="C1646" s="5">
        <v>75.75</v>
      </c>
    </row>
    <row r="1647" spans="1:3" x14ac:dyDescent="0.3">
      <c r="A1647" s="10" t="s">
        <v>87</v>
      </c>
      <c r="B1647" s="5">
        <v>28.59</v>
      </c>
      <c r="C1647" s="5">
        <v>75.790000000000006</v>
      </c>
    </row>
    <row r="1648" spans="1:3" x14ac:dyDescent="0.3">
      <c r="A1648" s="10" t="s">
        <v>83</v>
      </c>
      <c r="B1648" s="5">
        <v>28.51</v>
      </c>
      <c r="C1648" s="5">
        <v>75.77</v>
      </c>
    </row>
    <row r="1649" spans="1:3" x14ac:dyDescent="0.3">
      <c r="A1649" s="10" t="s">
        <v>84</v>
      </c>
      <c r="B1649" s="5">
        <v>28.5</v>
      </c>
      <c r="C1649" s="5">
        <v>75.75</v>
      </c>
    </row>
    <row r="1650" spans="1:3" x14ac:dyDescent="0.3">
      <c r="A1650" s="10" t="s">
        <v>85</v>
      </c>
      <c r="B1650" s="5">
        <v>28.46</v>
      </c>
      <c r="C1650" s="5">
        <v>75.69</v>
      </c>
    </row>
    <row r="1651" spans="1:3" x14ac:dyDescent="0.3">
      <c r="A1651" s="9" t="s">
        <v>100</v>
      </c>
      <c r="B1651" s="5">
        <v>28.47</v>
      </c>
      <c r="C1651" s="5">
        <v>75.702500000000001</v>
      </c>
    </row>
    <row r="1652" spans="1:3" x14ac:dyDescent="0.3">
      <c r="A1652" s="10" t="s">
        <v>87</v>
      </c>
      <c r="B1652" s="5">
        <v>28.47</v>
      </c>
      <c r="C1652" s="5">
        <v>75.73</v>
      </c>
    </row>
    <row r="1653" spans="1:3" x14ac:dyDescent="0.3">
      <c r="A1653" s="10" t="s">
        <v>83</v>
      </c>
      <c r="B1653" s="5">
        <v>28.51</v>
      </c>
      <c r="C1653" s="5">
        <v>75.66</v>
      </c>
    </row>
    <row r="1654" spans="1:3" x14ac:dyDescent="0.3">
      <c r="A1654" s="10" t="s">
        <v>84</v>
      </c>
      <c r="B1654" s="5">
        <v>28.47</v>
      </c>
      <c r="C1654" s="5">
        <v>75.66</v>
      </c>
    </row>
    <row r="1655" spans="1:3" x14ac:dyDescent="0.3">
      <c r="A1655" s="10" t="s">
        <v>85</v>
      </c>
      <c r="B1655" s="5">
        <v>28.43</v>
      </c>
      <c r="C1655" s="5">
        <v>75.760000000000005</v>
      </c>
    </row>
    <row r="1656" spans="1:3" x14ac:dyDescent="0.3">
      <c r="A1656" s="9" t="s">
        <v>101</v>
      </c>
      <c r="B1656" s="5">
        <v>28.5625</v>
      </c>
      <c r="C1656" s="5">
        <v>75.935000000000002</v>
      </c>
    </row>
    <row r="1657" spans="1:3" x14ac:dyDescent="0.3">
      <c r="A1657" s="10" t="s">
        <v>87</v>
      </c>
      <c r="B1657" s="5">
        <v>28.48</v>
      </c>
      <c r="C1657" s="5">
        <v>75.84</v>
      </c>
    </row>
    <row r="1658" spans="1:3" x14ac:dyDescent="0.3">
      <c r="A1658" s="10" t="s">
        <v>83</v>
      </c>
      <c r="B1658" s="5">
        <v>28.56</v>
      </c>
      <c r="C1658" s="5">
        <v>75.97</v>
      </c>
    </row>
    <row r="1659" spans="1:3" x14ac:dyDescent="0.3">
      <c r="A1659" s="10" t="s">
        <v>84</v>
      </c>
      <c r="B1659" s="5">
        <v>28.61</v>
      </c>
      <c r="C1659" s="5">
        <v>76</v>
      </c>
    </row>
    <row r="1660" spans="1:3" x14ac:dyDescent="0.3">
      <c r="A1660" s="10" t="s">
        <v>85</v>
      </c>
      <c r="B1660" s="5">
        <v>28.6</v>
      </c>
      <c r="C1660" s="5">
        <v>75.930000000000007</v>
      </c>
    </row>
    <row r="1661" spans="1:3" x14ac:dyDescent="0.3">
      <c r="A1661" s="9" t="s">
        <v>102</v>
      </c>
      <c r="B1661" s="5">
        <v>28.462499999999999</v>
      </c>
      <c r="C1661" s="5">
        <v>75.759999999999991</v>
      </c>
    </row>
    <row r="1662" spans="1:3" x14ac:dyDescent="0.3">
      <c r="A1662" s="10" t="s">
        <v>87</v>
      </c>
      <c r="B1662" s="5">
        <v>28.49</v>
      </c>
      <c r="C1662" s="5">
        <v>75.64</v>
      </c>
    </row>
    <row r="1663" spans="1:3" x14ac:dyDescent="0.3">
      <c r="A1663" s="10" t="s">
        <v>83</v>
      </c>
      <c r="B1663" s="5">
        <v>28.44</v>
      </c>
      <c r="C1663" s="5">
        <v>75.510000000000005</v>
      </c>
    </row>
    <row r="1664" spans="1:3" x14ac:dyDescent="0.3">
      <c r="A1664" s="10" t="s">
        <v>84</v>
      </c>
      <c r="B1664" s="5">
        <v>28.35</v>
      </c>
      <c r="C1664" s="5">
        <v>75.8</v>
      </c>
    </row>
    <row r="1665" spans="1:3" x14ac:dyDescent="0.3">
      <c r="A1665" s="10" t="s">
        <v>85</v>
      </c>
      <c r="B1665" s="5">
        <v>28.57</v>
      </c>
      <c r="C1665" s="5">
        <v>76.09</v>
      </c>
    </row>
    <row r="1666" spans="1:3" x14ac:dyDescent="0.3">
      <c r="A1666" s="9" t="s">
        <v>103</v>
      </c>
      <c r="B1666" s="5">
        <v>28.53</v>
      </c>
      <c r="C1666" s="5">
        <v>76.075000000000003</v>
      </c>
    </row>
    <row r="1667" spans="1:3" x14ac:dyDescent="0.3">
      <c r="A1667" s="10" t="s">
        <v>87</v>
      </c>
      <c r="B1667" s="5">
        <v>28.58</v>
      </c>
      <c r="C1667" s="5">
        <v>76.09</v>
      </c>
    </row>
    <row r="1668" spans="1:3" x14ac:dyDescent="0.3">
      <c r="A1668" s="10" t="s">
        <v>83</v>
      </c>
      <c r="B1668" s="5">
        <v>28.64</v>
      </c>
      <c r="C1668" s="5">
        <v>76.010000000000005</v>
      </c>
    </row>
    <row r="1669" spans="1:3" x14ac:dyDescent="0.3">
      <c r="A1669" s="10" t="s">
        <v>84</v>
      </c>
      <c r="B1669" s="5">
        <v>28.53</v>
      </c>
      <c r="C1669" s="5">
        <v>76.03</v>
      </c>
    </row>
    <row r="1670" spans="1:3" x14ac:dyDescent="0.3">
      <c r="A1670" s="10" t="s">
        <v>85</v>
      </c>
      <c r="B1670" s="5">
        <v>28.37</v>
      </c>
      <c r="C1670" s="5">
        <v>76.17</v>
      </c>
    </row>
    <row r="1671" spans="1:3" x14ac:dyDescent="0.3">
      <c r="A1671" s="9" t="s">
        <v>104</v>
      </c>
      <c r="B1671" s="5">
        <v>30.107500000000002</v>
      </c>
      <c r="C1671" s="5">
        <v>76.84</v>
      </c>
    </row>
    <row r="1672" spans="1:3" x14ac:dyDescent="0.3">
      <c r="A1672" s="10" t="s">
        <v>87</v>
      </c>
      <c r="B1672" s="5">
        <v>28.56</v>
      </c>
      <c r="C1672" s="5">
        <v>76.02</v>
      </c>
    </row>
    <row r="1673" spans="1:3" x14ac:dyDescent="0.3">
      <c r="A1673" s="10" t="s">
        <v>83</v>
      </c>
      <c r="B1673" s="5">
        <v>28.75</v>
      </c>
      <c r="C1673" s="5">
        <v>75.59</v>
      </c>
    </row>
    <row r="1674" spans="1:3" x14ac:dyDescent="0.3">
      <c r="A1674" s="10" t="s">
        <v>84</v>
      </c>
      <c r="B1674" s="5">
        <v>30.09</v>
      </c>
      <c r="C1674" s="5">
        <v>76.56</v>
      </c>
    </row>
    <row r="1675" spans="1:3" x14ac:dyDescent="0.3">
      <c r="A1675" s="10" t="s">
        <v>85</v>
      </c>
      <c r="B1675" s="5">
        <v>33.03</v>
      </c>
      <c r="C1675" s="5">
        <v>79.19</v>
      </c>
    </row>
    <row r="1676" spans="1:3" x14ac:dyDescent="0.3">
      <c r="A1676" s="9" t="s">
        <v>105</v>
      </c>
      <c r="B1676" s="5">
        <v>36.017499999999998</v>
      </c>
      <c r="C1676" s="5">
        <v>80.974999999999994</v>
      </c>
    </row>
    <row r="1677" spans="1:3" x14ac:dyDescent="0.3">
      <c r="A1677" s="10" t="s">
        <v>87</v>
      </c>
      <c r="B1677" s="5">
        <v>35.1</v>
      </c>
      <c r="C1677" s="5">
        <v>80.8</v>
      </c>
    </row>
    <row r="1678" spans="1:3" x14ac:dyDescent="0.3">
      <c r="A1678" s="10" t="s">
        <v>83</v>
      </c>
      <c r="B1678" s="5">
        <v>35.630000000000003</v>
      </c>
      <c r="C1678" s="5">
        <v>80.099999999999994</v>
      </c>
    </row>
    <row r="1679" spans="1:3" x14ac:dyDescent="0.3">
      <c r="A1679" s="10" t="s">
        <v>84</v>
      </c>
      <c r="B1679" s="5">
        <v>35.479999999999997</v>
      </c>
      <c r="C1679" s="5">
        <v>80.3</v>
      </c>
    </row>
    <row r="1680" spans="1:3" x14ac:dyDescent="0.3">
      <c r="A1680" s="10" t="s">
        <v>85</v>
      </c>
      <c r="B1680" s="5">
        <v>37.86</v>
      </c>
      <c r="C1680" s="5">
        <v>82.7</v>
      </c>
    </row>
    <row r="1681" spans="1:3" x14ac:dyDescent="0.3">
      <c r="A1681" s="9" t="s">
        <v>106</v>
      </c>
      <c r="B1681" s="5">
        <v>40.9925</v>
      </c>
      <c r="C1681" s="5">
        <v>83.7</v>
      </c>
    </row>
    <row r="1682" spans="1:3" x14ac:dyDescent="0.3">
      <c r="A1682" s="10" t="s">
        <v>87</v>
      </c>
      <c r="B1682" s="5">
        <v>39.96</v>
      </c>
      <c r="C1682" s="5">
        <v>83.7</v>
      </c>
    </row>
    <row r="1683" spans="1:3" x14ac:dyDescent="0.3">
      <c r="A1683" s="10" t="s">
        <v>83</v>
      </c>
      <c r="B1683" s="5">
        <v>41.57</v>
      </c>
      <c r="C1683" s="5">
        <v>83.7</v>
      </c>
    </row>
    <row r="1684" spans="1:3" x14ac:dyDescent="0.3">
      <c r="A1684" s="10" t="s">
        <v>84</v>
      </c>
      <c r="B1684" s="5">
        <v>41.7</v>
      </c>
      <c r="C1684" s="5">
        <v>83.5</v>
      </c>
    </row>
    <row r="1685" spans="1:3" x14ac:dyDescent="0.3">
      <c r="A1685" s="10" t="s">
        <v>85</v>
      </c>
      <c r="B1685" s="5">
        <v>40.74</v>
      </c>
      <c r="C1685" s="5">
        <v>83.9</v>
      </c>
    </row>
    <row r="1686" spans="1:3" x14ac:dyDescent="0.3">
      <c r="A1686" s="9" t="s">
        <v>107</v>
      </c>
      <c r="B1686" s="5">
        <v>41.332500000000003</v>
      </c>
      <c r="C1686" s="5">
        <v>84.375</v>
      </c>
    </row>
    <row r="1687" spans="1:3" x14ac:dyDescent="0.3">
      <c r="A1687" s="10" t="s">
        <v>87</v>
      </c>
      <c r="B1687" s="5">
        <v>41.61</v>
      </c>
      <c r="C1687" s="5">
        <v>85.3</v>
      </c>
    </row>
    <row r="1688" spans="1:3" x14ac:dyDescent="0.3">
      <c r="A1688" s="10" t="s">
        <v>83</v>
      </c>
      <c r="B1688" s="5">
        <v>41.89</v>
      </c>
      <c r="C1688" s="5">
        <v>85</v>
      </c>
    </row>
    <row r="1689" spans="1:3" x14ac:dyDescent="0.3">
      <c r="A1689" s="10" t="s">
        <v>84</v>
      </c>
      <c r="B1689" s="5">
        <v>41.52</v>
      </c>
      <c r="C1689" s="5">
        <v>84.2</v>
      </c>
    </row>
    <row r="1690" spans="1:3" x14ac:dyDescent="0.3">
      <c r="A1690" s="10" t="s">
        <v>85</v>
      </c>
      <c r="B1690" s="5">
        <v>40.31</v>
      </c>
      <c r="C1690" s="5">
        <v>83</v>
      </c>
    </row>
    <row r="1691" spans="1:3" x14ac:dyDescent="0.3">
      <c r="A1691" s="9" t="s">
        <v>108</v>
      </c>
      <c r="B1691" s="5">
        <v>40.200000000000003</v>
      </c>
      <c r="C1691" s="5">
        <v>84.6</v>
      </c>
    </row>
    <row r="1692" spans="1:3" x14ac:dyDescent="0.3">
      <c r="A1692" s="10" t="s">
        <v>87</v>
      </c>
      <c r="B1692" s="5">
        <v>40.03</v>
      </c>
      <c r="C1692" s="5">
        <v>84.2</v>
      </c>
    </row>
    <row r="1693" spans="1:3" x14ac:dyDescent="0.3">
      <c r="A1693" s="10" t="s">
        <v>83</v>
      </c>
      <c r="B1693" s="5">
        <v>39.97</v>
      </c>
      <c r="C1693" s="5">
        <v>84</v>
      </c>
    </row>
    <row r="1694" spans="1:3" x14ac:dyDescent="0.3">
      <c r="A1694" s="10" t="s">
        <v>84</v>
      </c>
      <c r="B1694" s="5">
        <v>40.35</v>
      </c>
      <c r="C1694" s="5">
        <v>85.5</v>
      </c>
    </row>
    <row r="1695" spans="1:3" x14ac:dyDescent="0.3">
      <c r="A1695" s="10" t="s">
        <v>85</v>
      </c>
      <c r="B1695" s="5">
        <v>40.450000000000003</v>
      </c>
      <c r="C1695" s="5">
        <v>84.7</v>
      </c>
    </row>
    <row r="1696" spans="1:3" x14ac:dyDescent="0.3">
      <c r="A1696" s="9" t="s">
        <v>109</v>
      </c>
      <c r="B1696" s="5">
        <v>41.647499999999994</v>
      </c>
      <c r="C1696" s="5">
        <v>86.875</v>
      </c>
    </row>
    <row r="1697" spans="1:3" x14ac:dyDescent="0.3">
      <c r="A1697" s="10" t="s">
        <v>87</v>
      </c>
      <c r="B1697" s="5">
        <v>40.659999999999997</v>
      </c>
      <c r="C1697" s="5">
        <v>86.2</v>
      </c>
    </row>
    <row r="1698" spans="1:3" x14ac:dyDescent="0.3">
      <c r="A1698" s="10" t="s">
        <v>83</v>
      </c>
      <c r="B1698" s="5">
        <v>41.29</v>
      </c>
      <c r="C1698" s="5">
        <v>87.2</v>
      </c>
    </row>
    <row r="1699" spans="1:3" x14ac:dyDescent="0.3">
      <c r="A1699" s="10" t="s">
        <v>84</v>
      </c>
      <c r="B1699" s="5">
        <v>42.05</v>
      </c>
      <c r="C1699" s="5">
        <v>87.6</v>
      </c>
    </row>
    <row r="1700" spans="1:3" x14ac:dyDescent="0.3">
      <c r="A1700" s="10" t="s">
        <v>85</v>
      </c>
      <c r="B1700" s="5">
        <v>42.59</v>
      </c>
      <c r="C1700" s="5">
        <v>86.5</v>
      </c>
    </row>
    <row r="1701" spans="1:3" x14ac:dyDescent="0.3">
      <c r="A1701" s="9" t="s">
        <v>82</v>
      </c>
      <c r="B1701" s="5">
        <v>42.629999999999995</v>
      </c>
      <c r="C1701" s="5">
        <v>84.925000000000011</v>
      </c>
    </row>
    <row r="1702" spans="1:3" x14ac:dyDescent="0.3">
      <c r="A1702" s="10" t="s">
        <v>87</v>
      </c>
      <c r="B1702" s="5">
        <v>42.55</v>
      </c>
      <c r="C1702" s="5">
        <v>85.7</v>
      </c>
    </row>
    <row r="1703" spans="1:3" x14ac:dyDescent="0.3">
      <c r="A1703" s="10" t="s">
        <v>83</v>
      </c>
      <c r="B1703" s="5">
        <v>42.84</v>
      </c>
      <c r="C1703" s="5">
        <v>85.6</v>
      </c>
    </row>
    <row r="1704" spans="1:3" x14ac:dyDescent="0.3">
      <c r="A1704" s="10" t="s">
        <v>84</v>
      </c>
      <c r="B1704" s="5">
        <v>42.81</v>
      </c>
      <c r="C1704" s="5">
        <v>84.3</v>
      </c>
    </row>
    <row r="1705" spans="1:3" x14ac:dyDescent="0.3">
      <c r="A1705" s="10" t="s">
        <v>85</v>
      </c>
      <c r="B1705" s="5">
        <v>42.32</v>
      </c>
      <c r="C1705" s="5">
        <v>84.1</v>
      </c>
    </row>
    <row r="1706" spans="1:3" x14ac:dyDescent="0.3">
      <c r="A1706" s="9" t="s">
        <v>86</v>
      </c>
      <c r="B1706" s="5">
        <v>42.97</v>
      </c>
      <c r="C1706" s="5">
        <v>85.824999999999989</v>
      </c>
    </row>
    <row r="1707" spans="1:3" x14ac:dyDescent="0.3">
      <c r="A1707" s="10" t="s">
        <v>87</v>
      </c>
      <c r="B1707" s="5">
        <v>41.96</v>
      </c>
      <c r="C1707" s="5">
        <v>85</v>
      </c>
    </row>
    <row r="1708" spans="1:3" x14ac:dyDescent="0.3">
      <c r="A1708" s="10" t="s">
        <v>83</v>
      </c>
      <c r="B1708" s="5">
        <v>42.39</v>
      </c>
      <c r="C1708" s="5">
        <v>85.5</v>
      </c>
    </row>
    <row r="1709" spans="1:3" x14ac:dyDescent="0.3">
      <c r="A1709" s="10" t="s">
        <v>84</v>
      </c>
      <c r="B1709" s="5">
        <v>43.36</v>
      </c>
      <c r="C1709" s="5">
        <v>85.9</v>
      </c>
    </row>
    <row r="1710" spans="1:3" x14ac:dyDescent="0.3">
      <c r="A1710" s="10" t="s">
        <v>85</v>
      </c>
      <c r="B1710" s="5">
        <v>44.17</v>
      </c>
      <c r="C1710" s="5">
        <v>86.9</v>
      </c>
    </row>
    <row r="1711" spans="1:3" x14ac:dyDescent="0.3">
      <c r="A1711" s="9" t="s">
        <v>88</v>
      </c>
      <c r="B1711" s="5">
        <v>43.987500000000004</v>
      </c>
      <c r="C1711" s="5">
        <v>87.024999999999991</v>
      </c>
    </row>
    <row r="1712" spans="1:3" x14ac:dyDescent="0.3">
      <c r="A1712" s="10" t="s">
        <v>87</v>
      </c>
      <c r="B1712" s="5">
        <v>44.67</v>
      </c>
      <c r="C1712" s="5">
        <v>86.6</v>
      </c>
    </row>
    <row r="1713" spans="1:3" x14ac:dyDescent="0.3">
      <c r="A1713" s="10" t="s">
        <v>83</v>
      </c>
      <c r="B1713" s="5">
        <v>43.97</v>
      </c>
      <c r="C1713" s="5">
        <v>86.8</v>
      </c>
    </row>
    <row r="1714" spans="1:3" x14ac:dyDescent="0.3">
      <c r="A1714" s="10" t="s">
        <v>84</v>
      </c>
      <c r="B1714" s="5">
        <v>43.63</v>
      </c>
      <c r="C1714" s="5">
        <v>88</v>
      </c>
    </row>
    <row r="1715" spans="1:3" x14ac:dyDescent="0.3">
      <c r="A1715" s="10" t="s">
        <v>85</v>
      </c>
      <c r="B1715" s="5">
        <v>43.68</v>
      </c>
      <c r="C1715" s="5">
        <v>86.7</v>
      </c>
    </row>
    <row r="1716" spans="1:3" x14ac:dyDescent="0.3">
      <c r="A1716" s="9" t="s">
        <v>89</v>
      </c>
      <c r="B1716" s="5">
        <v>43.077500000000001</v>
      </c>
      <c r="C1716" s="5">
        <v>86.3</v>
      </c>
    </row>
    <row r="1717" spans="1:3" x14ac:dyDescent="0.3">
      <c r="A1717" s="10" t="s">
        <v>87</v>
      </c>
      <c r="B1717" s="5">
        <v>43.44</v>
      </c>
      <c r="C1717" s="5">
        <v>87.1</v>
      </c>
    </row>
    <row r="1718" spans="1:3" x14ac:dyDescent="0.3">
      <c r="A1718" s="10" t="s">
        <v>83</v>
      </c>
      <c r="B1718" s="5">
        <v>43.22</v>
      </c>
      <c r="C1718" s="5">
        <v>87.4</v>
      </c>
    </row>
    <row r="1719" spans="1:3" x14ac:dyDescent="0.3">
      <c r="A1719" s="10" t="s">
        <v>84</v>
      </c>
      <c r="B1719" s="5">
        <v>43.16</v>
      </c>
      <c r="C1719" s="5">
        <v>85.9</v>
      </c>
    </row>
    <row r="1720" spans="1:3" x14ac:dyDescent="0.3">
      <c r="A1720" s="10" t="s">
        <v>85</v>
      </c>
      <c r="B1720" s="5">
        <v>42.49</v>
      </c>
      <c r="C1720" s="5">
        <v>84.8</v>
      </c>
    </row>
    <row r="1721" spans="1:3" x14ac:dyDescent="0.3">
      <c r="A1721" s="9" t="s">
        <v>90</v>
      </c>
      <c r="B1721" s="5">
        <v>37.61</v>
      </c>
      <c r="C1721" s="5">
        <v>82.925000000000011</v>
      </c>
    </row>
    <row r="1722" spans="1:3" x14ac:dyDescent="0.3">
      <c r="A1722" s="10" t="s">
        <v>87</v>
      </c>
      <c r="B1722" s="5">
        <v>41.2</v>
      </c>
      <c r="C1722" s="5">
        <v>83.6</v>
      </c>
    </row>
    <row r="1723" spans="1:3" x14ac:dyDescent="0.3">
      <c r="A1723" s="10" t="s">
        <v>83</v>
      </c>
      <c r="B1723" s="5">
        <v>38.15</v>
      </c>
      <c r="C1723" s="5">
        <v>83.2</v>
      </c>
    </row>
    <row r="1724" spans="1:3" x14ac:dyDescent="0.3">
      <c r="A1724" s="10" t="s">
        <v>84</v>
      </c>
      <c r="B1724" s="5">
        <v>36.14</v>
      </c>
      <c r="C1724" s="5">
        <v>82.8</v>
      </c>
    </row>
    <row r="1725" spans="1:3" x14ac:dyDescent="0.3">
      <c r="A1725" s="10" t="s">
        <v>85</v>
      </c>
      <c r="B1725" s="5">
        <v>34.950000000000003</v>
      </c>
      <c r="C1725" s="5">
        <v>82.1</v>
      </c>
    </row>
    <row r="1726" spans="1:3" x14ac:dyDescent="0.3">
      <c r="A1726" s="9" t="s">
        <v>91</v>
      </c>
      <c r="B1726" s="5">
        <v>33.352499999999999</v>
      </c>
      <c r="C1726" s="5">
        <v>80.825000000000003</v>
      </c>
    </row>
    <row r="1727" spans="1:3" x14ac:dyDescent="0.3">
      <c r="A1727" s="10" t="s">
        <v>87</v>
      </c>
      <c r="B1727" s="5">
        <v>34.18</v>
      </c>
      <c r="C1727" s="5">
        <v>81.7</v>
      </c>
    </row>
    <row r="1728" spans="1:3" x14ac:dyDescent="0.3">
      <c r="A1728" s="10" t="s">
        <v>83</v>
      </c>
      <c r="B1728" s="5">
        <v>33.57</v>
      </c>
      <c r="C1728" s="5">
        <v>81.099999999999994</v>
      </c>
    </row>
    <row r="1729" spans="1:3" x14ac:dyDescent="0.3">
      <c r="A1729" s="10" t="s">
        <v>84</v>
      </c>
      <c r="B1729" s="5">
        <v>33.08</v>
      </c>
      <c r="C1729" s="5">
        <v>80.400000000000006</v>
      </c>
    </row>
    <row r="1730" spans="1:3" x14ac:dyDescent="0.3">
      <c r="A1730" s="10" t="s">
        <v>85</v>
      </c>
      <c r="B1730" s="5">
        <v>32.58</v>
      </c>
      <c r="C1730" s="5">
        <v>80.099999999999994</v>
      </c>
    </row>
    <row r="1731" spans="1:3" x14ac:dyDescent="0.3">
      <c r="A1731" s="9" t="s">
        <v>92</v>
      </c>
      <c r="B1731" s="5">
        <v>31.5275</v>
      </c>
      <c r="C1731" s="5">
        <v>79.144999999999996</v>
      </c>
    </row>
    <row r="1732" spans="1:3" x14ac:dyDescent="0.3">
      <c r="A1732" s="10" t="s">
        <v>87</v>
      </c>
      <c r="B1732" s="5">
        <v>32.04</v>
      </c>
      <c r="C1732" s="5">
        <v>79.989999999999995</v>
      </c>
    </row>
    <row r="1733" spans="1:3" x14ac:dyDescent="0.3">
      <c r="A1733" s="10" t="s">
        <v>83</v>
      </c>
      <c r="B1733" s="5">
        <v>31.69</v>
      </c>
      <c r="C1733" s="5">
        <v>79.16</v>
      </c>
    </row>
    <row r="1734" spans="1:3" x14ac:dyDescent="0.3">
      <c r="A1734" s="10" t="s">
        <v>84</v>
      </c>
      <c r="B1734" s="5">
        <v>31.33</v>
      </c>
      <c r="C1734" s="5">
        <v>79.040000000000006</v>
      </c>
    </row>
    <row r="1735" spans="1:3" x14ac:dyDescent="0.3">
      <c r="A1735" s="10" t="s">
        <v>85</v>
      </c>
      <c r="B1735" s="5">
        <v>31.05</v>
      </c>
      <c r="C1735" s="5">
        <v>78.39</v>
      </c>
    </row>
    <row r="1736" spans="1:3" x14ac:dyDescent="0.3">
      <c r="A1736" s="9" t="s">
        <v>93</v>
      </c>
      <c r="B1736" s="5">
        <v>30.412500000000001</v>
      </c>
      <c r="C1736" s="5">
        <v>77.710000000000008</v>
      </c>
    </row>
    <row r="1737" spans="1:3" x14ac:dyDescent="0.3">
      <c r="A1737" s="10" t="s">
        <v>87</v>
      </c>
      <c r="B1737" s="5">
        <v>30.78</v>
      </c>
      <c r="C1737" s="5">
        <v>78.02</v>
      </c>
    </row>
    <row r="1738" spans="1:3" x14ac:dyDescent="0.3">
      <c r="A1738" s="10" t="s">
        <v>83</v>
      </c>
      <c r="B1738" s="5">
        <v>30.5</v>
      </c>
      <c r="C1738" s="5">
        <v>77.709999999999994</v>
      </c>
    </row>
    <row r="1739" spans="1:3" x14ac:dyDescent="0.3">
      <c r="A1739" s="10" t="s">
        <v>84</v>
      </c>
      <c r="B1739" s="5">
        <v>30.28</v>
      </c>
      <c r="C1739" s="5">
        <v>77.52</v>
      </c>
    </row>
    <row r="1740" spans="1:3" x14ac:dyDescent="0.3">
      <c r="A1740" s="10" t="s">
        <v>85</v>
      </c>
      <c r="B1740" s="5">
        <v>30.09</v>
      </c>
      <c r="C1740" s="5">
        <v>77.59</v>
      </c>
    </row>
    <row r="1741" spans="1:3" x14ac:dyDescent="0.3">
      <c r="A1741" s="9" t="s">
        <v>94</v>
      </c>
      <c r="B1741" s="5">
        <v>29.954999999999998</v>
      </c>
      <c r="C1741" s="5">
        <v>77.672499999999999</v>
      </c>
    </row>
    <row r="1742" spans="1:3" x14ac:dyDescent="0.3">
      <c r="A1742" s="10" t="s">
        <v>87</v>
      </c>
      <c r="B1742" s="5">
        <v>30.05</v>
      </c>
      <c r="C1742" s="5">
        <v>77.98</v>
      </c>
    </row>
    <row r="1743" spans="1:3" x14ac:dyDescent="0.3">
      <c r="A1743" s="10" t="s">
        <v>83</v>
      </c>
      <c r="B1743" s="5">
        <v>29.99</v>
      </c>
      <c r="C1743" s="5">
        <v>77.650000000000006</v>
      </c>
    </row>
    <row r="1744" spans="1:3" x14ac:dyDescent="0.3">
      <c r="A1744" s="10" t="s">
        <v>84</v>
      </c>
      <c r="B1744" s="5">
        <v>29.9</v>
      </c>
      <c r="C1744" s="5">
        <v>77.5</v>
      </c>
    </row>
    <row r="1745" spans="1:3" x14ac:dyDescent="0.3">
      <c r="A1745" s="10" t="s">
        <v>85</v>
      </c>
      <c r="B1745" s="5">
        <v>29.88</v>
      </c>
      <c r="C1745" s="5">
        <v>77.56</v>
      </c>
    </row>
    <row r="1746" spans="1:3" x14ac:dyDescent="0.3">
      <c r="A1746" s="9" t="s">
        <v>95</v>
      </c>
      <c r="B1746" s="5">
        <v>29.519999999999996</v>
      </c>
      <c r="C1746" s="5">
        <v>77.002499999999998</v>
      </c>
    </row>
    <row r="1747" spans="1:3" x14ac:dyDescent="0.3">
      <c r="A1747" s="10" t="s">
        <v>87</v>
      </c>
      <c r="B1747" s="5">
        <v>29.77</v>
      </c>
      <c r="C1747" s="5">
        <v>77.349999999999994</v>
      </c>
    </row>
    <row r="1748" spans="1:3" x14ac:dyDescent="0.3">
      <c r="A1748" s="10" t="s">
        <v>83</v>
      </c>
      <c r="B1748" s="5">
        <v>29.56</v>
      </c>
      <c r="C1748" s="5">
        <v>77.08</v>
      </c>
    </row>
    <row r="1749" spans="1:3" x14ac:dyDescent="0.3">
      <c r="A1749" s="10" t="s">
        <v>84</v>
      </c>
      <c r="B1749" s="5">
        <v>29.4</v>
      </c>
      <c r="C1749" s="5">
        <v>77.010000000000005</v>
      </c>
    </row>
    <row r="1750" spans="1:3" x14ac:dyDescent="0.3">
      <c r="A1750" s="10" t="s">
        <v>85</v>
      </c>
      <c r="B1750" s="5">
        <v>29.35</v>
      </c>
      <c r="C1750" s="5">
        <v>76.569999999999993</v>
      </c>
    </row>
    <row r="1751" spans="1:3" x14ac:dyDescent="0.3">
      <c r="A1751" s="9" t="s">
        <v>96</v>
      </c>
      <c r="B1751" s="5">
        <v>28.7425</v>
      </c>
      <c r="C1751" s="5">
        <v>75.900000000000006</v>
      </c>
    </row>
    <row r="1752" spans="1:3" x14ac:dyDescent="0.3">
      <c r="A1752" s="10" t="s">
        <v>87</v>
      </c>
      <c r="B1752" s="5">
        <v>29.01</v>
      </c>
      <c r="C1752" s="5">
        <v>75.930000000000007</v>
      </c>
    </row>
    <row r="1753" spans="1:3" x14ac:dyDescent="0.3">
      <c r="A1753" s="10" t="s">
        <v>83</v>
      </c>
      <c r="B1753" s="5">
        <v>28.73</v>
      </c>
      <c r="C1753" s="5">
        <v>75.72</v>
      </c>
    </row>
    <row r="1754" spans="1:3" x14ac:dyDescent="0.3">
      <c r="A1754" s="10" t="s">
        <v>84</v>
      </c>
      <c r="B1754" s="5">
        <v>28.59</v>
      </c>
      <c r="C1754" s="5">
        <v>75.89</v>
      </c>
    </row>
    <row r="1755" spans="1:3" x14ac:dyDescent="0.3">
      <c r="A1755" s="10" t="s">
        <v>85</v>
      </c>
      <c r="B1755" s="5">
        <v>28.64</v>
      </c>
      <c r="C1755" s="5">
        <v>76.06</v>
      </c>
    </row>
    <row r="1756" spans="1:3" x14ac:dyDescent="0.3">
      <c r="A1756" s="7" t="s">
        <v>65</v>
      </c>
      <c r="B1756" s="5">
        <v>34.039166666666667</v>
      </c>
      <c r="C1756" s="5">
        <v>80.077291666666696</v>
      </c>
    </row>
    <row r="1757" spans="1:3" x14ac:dyDescent="0.3">
      <c r="A1757" s="9" t="s">
        <v>97</v>
      </c>
      <c r="B1757" s="5">
        <v>28.65</v>
      </c>
      <c r="C1757" s="5">
        <v>75.995000000000005</v>
      </c>
    </row>
    <row r="1758" spans="1:3" x14ac:dyDescent="0.3">
      <c r="A1758" s="10" t="s">
        <v>87</v>
      </c>
      <c r="B1758" s="5">
        <v>28.68</v>
      </c>
      <c r="C1758" s="5">
        <v>76.09</v>
      </c>
    </row>
    <row r="1759" spans="1:3" x14ac:dyDescent="0.3">
      <c r="A1759" s="10" t="s">
        <v>83</v>
      </c>
      <c r="B1759" s="5">
        <v>28.68</v>
      </c>
      <c r="C1759" s="5">
        <v>76.010000000000005</v>
      </c>
    </row>
    <row r="1760" spans="1:3" x14ac:dyDescent="0.3">
      <c r="A1760" s="10" t="s">
        <v>84</v>
      </c>
      <c r="B1760" s="5">
        <v>28.65</v>
      </c>
      <c r="C1760" s="5">
        <v>75.89</v>
      </c>
    </row>
    <row r="1761" spans="1:3" x14ac:dyDescent="0.3">
      <c r="A1761" s="10" t="s">
        <v>85</v>
      </c>
      <c r="B1761" s="5">
        <v>28.59</v>
      </c>
      <c r="C1761" s="5">
        <v>75.989999999999995</v>
      </c>
    </row>
    <row r="1762" spans="1:3" x14ac:dyDescent="0.3">
      <c r="A1762" s="9" t="s">
        <v>98</v>
      </c>
      <c r="B1762" s="5">
        <v>28.852499999999999</v>
      </c>
      <c r="C1762" s="5">
        <v>76.167500000000004</v>
      </c>
    </row>
    <row r="1763" spans="1:3" x14ac:dyDescent="0.3">
      <c r="A1763" s="10" t="s">
        <v>87</v>
      </c>
      <c r="B1763" s="5">
        <v>28.77</v>
      </c>
      <c r="C1763" s="5">
        <v>76.37</v>
      </c>
    </row>
    <row r="1764" spans="1:3" x14ac:dyDescent="0.3">
      <c r="A1764" s="10" t="s">
        <v>83</v>
      </c>
      <c r="B1764" s="5">
        <v>28.92</v>
      </c>
      <c r="C1764" s="5">
        <v>76.48</v>
      </c>
    </row>
    <row r="1765" spans="1:3" x14ac:dyDescent="0.3">
      <c r="A1765" s="10" t="s">
        <v>84</v>
      </c>
      <c r="B1765" s="5">
        <v>28.92</v>
      </c>
      <c r="C1765" s="5">
        <v>76.14</v>
      </c>
    </row>
    <row r="1766" spans="1:3" x14ac:dyDescent="0.3">
      <c r="A1766" s="10" t="s">
        <v>85</v>
      </c>
      <c r="B1766" s="5">
        <v>28.8</v>
      </c>
      <c r="C1766" s="5">
        <v>75.680000000000007</v>
      </c>
    </row>
    <row r="1767" spans="1:3" x14ac:dyDescent="0.3">
      <c r="A1767" s="9" t="s">
        <v>99</v>
      </c>
      <c r="B1767" s="5">
        <v>28.237500000000001</v>
      </c>
      <c r="C1767" s="5">
        <v>75.03</v>
      </c>
    </row>
    <row r="1768" spans="1:3" x14ac:dyDescent="0.3">
      <c r="A1768" s="10" t="s">
        <v>87</v>
      </c>
      <c r="B1768" s="5">
        <v>28.56</v>
      </c>
      <c r="C1768" s="5">
        <v>75.39</v>
      </c>
    </row>
    <row r="1769" spans="1:3" x14ac:dyDescent="0.3">
      <c r="A1769" s="10" t="s">
        <v>83</v>
      </c>
      <c r="B1769" s="5">
        <v>28.3</v>
      </c>
      <c r="C1769" s="5">
        <v>75.290000000000006</v>
      </c>
    </row>
    <row r="1770" spans="1:3" x14ac:dyDescent="0.3">
      <c r="A1770" s="10" t="s">
        <v>84</v>
      </c>
      <c r="B1770" s="5">
        <v>28.14</v>
      </c>
      <c r="C1770" s="5">
        <v>74.86</v>
      </c>
    </row>
    <row r="1771" spans="1:3" x14ac:dyDescent="0.3">
      <c r="A1771" s="10" t="s">
        <v>85</v>
      </c>
      <c r="B1771" s="5">
        <v>27.95</v>
      </c>
      <c r="C1771" s="5">
        <v>74.58</v>
      </c>
    </row>
    <row r="1772" spans="1:3" x14ac:dyDescent="0.3">
      <c r="A1772" s="9" t="s">
        <v>100</v>
      </c>
      <c r="B1772" s="5">
        <v>27.8825</v>
      </c>
      <c r="C1772" s="5">
        <v>75.084999999999994</v>
      </c>
    </row>
    <row r="1773" spans="1:3" x14ac:dyDescent="0.3">
      <c r="A1773" s="10" t="s">
        <v>87</v>
      </c>
      <c r="B1773" s="5">
        <v>27.84</v>
      </c>
      <c r="C1773" s="5">
        <v>74.88</v>
      </c>
    </row>
    <row r="1774" spans="1:3" x14ac:dyDescent="0.3">
      <c r="A1774" s="10" t="s">
        <v>83</v>
      </c>
      <c r="B1774" s="5">
        <v>27.88</v>
      </c>
      <c r="C1774" s="5">
        <v>75.010000000000005</v>
      </c>
    </row>
    <row r="1775" spans="1:3" x14ac:dyDescent="0.3">
      <c r="A1775" s="10" t="s">
        <v>84</v>
      </c>
      <c r="B1775" s="5">
        <v>27.88</v>
      </c>
      <c r="C1775" s="5">
        <v>75.09</v>
      </c>
    </row>
    <row r="1776" spans="1:3" x14ac:dyDescent="0.3">
      <c r="A1776" s="10" t="s">
        <v>85</v>
      </c>
      <c r="B1776" s="5">
        <v>27.93</v>
      </c>
      <c r="C1776" s="5">
        <v>75.36</v>
      </c>
    </row>
    <row r="1777" spans="1:3" x14ac:dyDescent="0.3">
      <c r="A1777" s="9" t="s">
        <v>101</v>
      </c>
      <c r="B1777" s="5">
        <v>28.262499999999999</v>
      </c>
      <c r="C1777" s="5">
        <v>76.387500000000003</v>
      </c>
    </row>
    <row r="1778" spans="1:3" x14ac:dyDescent="0.3">
      <c r="A1778" s="10" t="s">
        <v>87</v>
      </c>
      <c r="B1778" s="5">
        <v>28.13</v>
      </c>
      <c r="C1778" s="5">
        <v>76.099999999999994</v>
      </c>
    </row>
    <row r="1779" spans="1:3" x14ac:dyDescent="0.3">
      <c r="A1779" s="10" t="s">
        <v>83</v>
      </c>
      <c r="B1779" s="5">
        <v>28.23</v>
      </c>
      <c r="C1779" s="5">
        <v>76.52</v>
      </c>
    </row>
    <row r="1780" spans="1:3" x14ac:dyDescent="0.3">
      <c r="A1780" s="10" t="s">
        <v>84</v>
      </c>
      <c r="B1780" s="5">
        <v>28.33</v>
      </c>
      <c r="C1780" s="5">
        <v>76.739999999999995</v>
      </c>
    </row>
    <row r="1781" spans="1:3" x14ac:dyDescent="0.3">
      <c r="A1781" s="10" t="s">
        <v>85</v>
      </c>
      <c r="B1781" s="5">
        <v>28.36</v>
      </c>
      <c r="C1781" s="5">
        <v>76.19</v>
      </c>
    </row>
    <row r="1782" spans="1:3" x14ac:dyDescent="0.3">
      <c r="A1782" s="9" t="s">
        <v>102</v>
      </c>
      <c r="B1782" s="5">
        <v>28.032499999999999</v>
      </c>
      <c r="C1782" s="5">
        <v>75.047499999999999</v>
      </c>
    </row>
    <row r="1783" spans="1:3" x14ac:dyDescent="0.3">
      <c r="A1783" s="10" t="s">
        <v>87</v>
      </c>
      <c r="B1783" s="5">
        <v>28.31</v>
      </c>
      <c r="C1783" s="5">
        <v>75.75</v>
      </c>
    </row>
    <row r="1784" spans="1:3" x14ac:dyDescent="0.3">
      <c r="A1784" s="10" t="s">
        <v>83</v>
      </c>
      <c r="B1784" s="5">
        <v>28.13</v>
      </c>
      <c r="C1784" s="5">
        <v>75.02</v>
      </c>
    </row>
    <row r="1785" spans="1:3" x14ac:dyDescent="0.3">
      <c r="A1785" s="10" t="s">
        <v>84</v>
      </c>
      <c r="B1785" s="5">
        <v>27.92</v>
      </c>
      <c r="C1785" s="5">
        <v>74.73</v>
      </c>
    </row>
    <row r="1786" spans="1:3" x14ac:dyDescent="0.3">
      <c r="A1786" s="10" t="s">
        <v>85</v>
      </c>
      <c r="B1786" s="5">
        <v>27.77</v>
      </c>
      <c r="C1786" s="5">
        <v>74.69</v>
      </c>
    </row>
    <row r="1787" spans="1:3" x14ac:dyDescent="0.3">
      <c r="A1787" s="9" t="s">
        <v>103</v>
      </c>
      <c r="B1787" s="5">
        <v>27.92</v>
      </c>
      <c r="C1787" s="5">
        <v>75.157499999999999</v>
      </c>
    </row>
    <row r="1788" spans="1:3" x14ac:dyDescent="0.3">
      <c r="A1788" s="10" t="s">
        <v>87</v>
      </c>
      <c r="B1788" s="5">
        <v>27.73</v>
      </c>
      <c r="C1788" s="5">
        <v>74.91</v>
      </c>
    </row>
    <row r="1789" spans="1:3" x14ac:dyDescent="0.3">
      <c r="A1789" s="10" t="s">
        <v>83</v>
      </c>
      <c r="B1789" s="5">
        <v>27.8</v>
      </c>
      <c r="C1789" s="5">
        <v>74.98</v>
      </c>
    </row>
    <row r="1790" spans="1:3" x14ac:dyDescent="0.3">
      <c r="A1790" s="10" t="s">
        <v>84</v>
      </c>
      <c r="B1790" s="5">
        <v>27.97</v>
      </c>
      <c r="C1790" s="5">
        <v>75.180000000000007</v>
      </c>
    </row>
    <row r="1791" spans="1:3" x14ac:dyDescent="0.3">
      <c r="A1791" s="10" t="s">
        <v>85</v>
      </c>
      <c r="B1791" s="5">
        <v>28.18</v>
      </c>
      <c r="C1791" s="5">
        <v>75.56</v>
      </c>
    </row>
    <row r="1792" spans="1:3" x14ac:dyDescent="0.3">
      <c r="A1792" s="9" t="s">
        <v>104</v>
      </c>
      <c r="B1792" s="5">
        <v>29.87</v>
      </c>
      <c r="C1792" s="5">
        <v>76.892499999999998</v>
      </c>
    </row>
    <row r="1793" spans="1:3" x14ac:dyDescent="0.3">
      <c r="A1793" s="10" t="s">
        <v>87</v>
      </c>
      <c r="B1793" s="5">
        <v>28.41</v>
      </c>
      <c r="C1793" s="5">
        <v>75.77</v>
      </c>
    </row>
    <row r="1794" spans="1:3" x14ac:dyDescent="0.3">
      <c r="A1794" s="10" t="s">
        <v>83</v>
      </c>
      <c r="B1794" s="5">
        <v>29.05</v>
      </c>
      <c r="C1794" s="5">
        <v>76.23</v>
      </c>
    </row>
    <row r="1795" spans="1:3" x14ac:dyDescent="0.3">
      <c r="A1795" s="10" t="s">
        <v>84</v>
      </c>
      <c r="B1795" s="5">
        <v>29.8</v>
      </c>
      <c r="C1795" s="5">
        <v>76.89</v>
      </c>
    </row>
    <row r="1796" spans="1:3" x14ac:dyDescent="0.3">
      <c r="A1796" s="10" t="s">
        <v>85</v>
      </c>
      <c r="B1796" s="5">
        <v>32.22</v>
      </c>
      <c r="C1796" s="5">
        <v>78.680000000000007</v>
      </c>
    </row>
    <row r="1797" spans="1:3" x14ac:dyDescent="0.3">
      <c r="A1797" s="9" t="s">
        <v>105</v>
      </c>
      <c r="B1797" s="5">
        <v>37.36</v>
      </c>
      <c r="C1797" s="5">
        <v>82.5</v>
      </c>
    </row>
    <row r="1798" spans="1:3" x14ac:dyDescent="0.3">
      <c r="A1798" s="10" t="s">
        <v>87</v>
      </c>
      <c r="B1798" s="5">
        <v>35.25</v>
      </c>
      <c r="C1798" s="5">
        <v>81.5</v>
      </c>
    </row>
    <row r="1799" spans="1:3" x14ac:dyDescent="0.3">
      <c r="A1799" s="10" t="s">
        <v>83</v>
      </c>
      <c r="B1799" s="5">
        <v>37.54</v>
      </c>
      <c r="C1799" s="5">
        <v>83.7</v>
      </c>
    </row>
    <row r="1800" spans="1:3" x14ac:dyDescent="0.3">
      <c r="A1800" s="10" t="s">
        <v>84</v>
      </c>
      <c r="B1800" s="5">
        <v>37.94</v>
      </c>
      <c r="C1800" s="5">
        <v>82.3</v>
      </c>
    </row>
    <row r="1801" spans="1:3" x14ac:dyDescent="0.3">
      <c r="A1801" s="10" t="s">
        <v>85</v>
      </c>
      <c r="B1801" s="5">
        <v>38.71</v>
      </c>
      <c r="C1801" s="5">
        <v>82.5</v>
      </c>
    </row>
    <row r="1802" spans="1:3" x14ac:dyDescent="0.3">
      <c r="A1802" s="9" t="s">
        <v>106</v>
      </c>
      <c r="B1802" s="5">
        <v>38.72</v>
      </c>
      <c r="C1802" s="5">
        <v>82.325000000000003</v>
      </c>
    </row>
    <row r="1803" spans="1:3" x14ac:dyDescent="0.3">
      <c r="A1803" s="10" t="s">
        <v>87</v>
      </c>
      <c r="B1803" s="5">
        <v>39.64</v>
      </c>
      <c r="C1803" s="5">
        <v>83.8</v>
      </c>
    </row>
    <row r="1804" spans="1:3" x14ac:dyDescent="0.3">
      <c r="A1804" s="10" t="s">
        <v>83</v>
      </c>
      <c r="B1804" s="5">
        <v>39.869999999999997</v>
      </c>
      <c r="C1804" s="5">
        <v>83.5</v>
      </c>
    </row>
    <row r="1805" spans="1:3" x14ac:dyDescent="0.3">
      <c r="A1805" s="10" t="s">
        <v>84</v>
      </c>
      <c r="B1805" s="5">
        <v>38.380000000000003</v>
      </c>
      <c r="C1805" s="5">
        <v>80.7</v>
      </c>
    </row>
    <row r="1806" spans="1:3" x14ac:dyDescent="0.3">
      <c r="A1806" s="10" t="s">
        <v>85</v>
      </c>
      <c r="B1806" s="5">
        <v>36.99</v>
      </c>
      <c r="C1806" s="5">
        <v>81.3</v>
      </c>
    </row>
    <row r="1807" spans="1:3" x14ac:dyDescent="0.3">
      <c r="A1807" s="9" t="s">
        <v>107</v>
      </c>
      <c r="B1807" s="5">
        <v>40.549999999999997</v>
      </c>
      <c r="C1807" s="5">
        <v>85.1</v>
      </c>
    </row>
    <row r="1808" spans="1:3" x14ac:dyDescent="0.3">
      <c r="A1808" s="10" t="s">
        <v>87</v>
      </c>
      <c r="B1808" s="5">
        <v>38.17</v>
      </c>
      <c r="C1808" s="5">
        <v>83.8</v>
      </c>
    </row>
    <row r="1809" spans="1:3" x14ac:dyDescent="0.3">
      <c r="A1809" s="10" t="s">
        <v>83</v>
      </c>
      <c r="B1809" s="5">
        <v>40.24</v>
      </c>
      <c r="C1809" s="5">
        <v>84.7</v>
      </c>
    </row>
    <row r="1810" spans="1:3" x14ac:dyDescent="0.3">
      <c r="A1810" s="10" t="s">
        <v>84</v>
      </c>
      <c r="B1810" s="5">
        <v>41.57</v>
      </c>
      <c r="C1810" s="5">
        <v>85.5</v>
      </c>
    </row>
    <row r="1811" spans="1:3" x14ac:dyDescent="0.3">
      <c r="A1811" s="10" t="s">
        <v>85</v>
      </c>
      <c r="B1811" s="5">
        <v>42.22</v>
      </c>
      <c r="C1811" s="5">
        <v>86.4</v>
      </c>
    </row>
    <row r="1812" spans="1:3" x14ac:dyDescent="0.3">
      <c r="A1812" s="9" t="s">
        <v>108</v>
      </c>
      <c r="B1812" s="5">
        <v>41.344999999999999</v>
      </c>
      <c r="C1812" s="5">
        <v>85.425000000000011</v>
      </c>
    </row>
    <row r="1813" spans="1:3" x14ac:dyDescent="0.3">
      <c r="A1813" s="10" t="s">
        <v>87</v>
      </c>
      <c r="B1813" s="5">
        <v>42.27</v>
      </c>
      <c r="C1813" s="5">
        <v>86.2</v>
      </c>
    </row>
    <row r="1814" spans="1:3" x14ac:dyDescent="0.3">
      <c r="A1814" s="10" t="s">
        <v>83</v>
      </c>
      <c r="B1814" s="5">
        <v>42.33</v>
      </c>
      <c r="C1814" s="5">
        <v>86</v>
      </c>
    </row>
    <row r="1815" spans="1:3" x14ac:dyDescent="0.3">
      <c r="A1815" s="10" t="s">
        <v>84</v>
      </c>
      <c r="B1815" s="5">
        <v>40.79</v>
      </c>
      <c r="C1815" s="5">
        <v>84.4</v>
      </c>
    </row>
    <row r="1816" spans="1:3" x14ac:dyDescent="0.3">
      <c r="A1816" s="10" t="s">
        <v>85</v>
      </c>
      <c r="B1816" s="5">
        <v>39.99</v>
      </c>
      <c r="C1816" s="5">
        <v>85.1</v>
      </c>
    </row>
    <row r="1817" spans="1:3" x14ac:dyDescent="0.3">
      <c r="A1817" s="9" t="s">
        <v>109</v>
      </c>
      <c r="B1817" s="5">
        <v>40.414999999999999</v>
      </c>
      <c r="C1817" s="5">
        <v>85.275000000000006</v>
      </c>
    </row>
    <row r="1818" spans="1:3" x14ac:dyDescent="0.3">
      <c r="A1818" s="10" t="s">
        <v>87</v>
      </c>
      <c r="B1818" s="5">
        <v>40.21</v>
      </c>
      <c r="C1818" s="5">
        <v>84.7</v>
      </c>
    </row>
    <row r="1819" spans="1:3" x14ac:dyDescent="0.3">
      <c r="A1819" s="10" t="s">
        <v>83</v>
      </c>
      <c r="B1819" s="5">
        <v>40.11</v>
      </c>
      <c r="C1819" s="5">
        <v>85.1</v>
      </c>
    </row>
    <row r="1820" spans="1:3" x14ac:dyDescent="0.3">
      <c r="A1820" s="10" t="s">
        <v>84</v>
      </c>
      <c r="B1820" s="5">
        <v>40.520000000000003</v>
      </c>
      <c r="C1820" s="5">
        <v>85.5</v>
      </c>
    </row>
    <row r="1821" spans="1:3" x14ac:dyDescent="0.3">
      <c r="A1821" s="10" t="s">
        <v>85</v>
      </c>
      <c r="B1821" s="5">
        <v>40.82</v>
      </c>
      <c r="C1821" s="5">
        <v>85.8</v>
      </c>
    </row>
    <row r="1822" spans="1:3" x14ac:dyDescent="0.3">
      <c r="A1822" s="9" t="s">
        <v>82</v>
      </c>
      <c r="B1822" s="5">
        <v>41.792500000000004</v>
      </c>
      <c r="C1822" s="5">
        <v>85.574999999999989</v>
      </c>
    </row>
    <row r="1823" spans="1:3" x14ac:dyDescent="0.3">
      <c r="A1823" s="10" t="s">
        <v>87</v>
      </c>
      <c r="B1823" s="5">
        <v>40.869999999999997</v>
      </c>
      <c r="C1823" s="5">
        <v>84.8</v>
      </c>
    </row>
    <row r="1824" spans="1:3" x14ac:dyDescent="0.3">
      <c r="A1824" s="10" t="s">
        <v>83</v>
      </c>
      <c r="B1824" s="5">
        <v>40.93</v>
      </c>
      <c r="C1824" s="5">
        <v>86.1</v>
      </c>
    </row>
    <row r="1825" spans="1:3" x14ac:dyDescent="0.3">
      <c r="A1825" s="10" t="s">
        <v>84</v>
      </c>
      <c r="B1825" s="5">
        <v>42.63</v>
      </c>
      <c r="C1825" s="5">
        <v>86</v>
      </c>
    </row>
    <row r="1826" spans="1:3" x14ac:dyDescent="0.3">
      <c r="A1826" s="10" t="s">
        <v>85</v>
      </c>
      <c r="B1826" s="5">
        <v>42.74</v>
      </c>
      <c r="C1826" s="5">
        <v>85.4</v>
      </c>
    </row>
    <row r="1827" spans="1:3" x14ac:dyDescent="0.3">
      <c r="A1827" s="9" t="s">
        <v>86</v>
      </c>
      <c r="B1827" s="5">
        <v>43.274999999999999</v>
      </c>
      <c r="C1827" s="5">
        <v>85.775000000000006</v>
      </c>
    </row>
    <row r="1828" spans="1:3" x14ac:dyDescent="0.3">
      <c r="A1828" s="10" t="s">
        <v>87</v>
      </c>
      <c r="B1828" s="5">
        <v>43.08</v>
      </c>
      <c r="C1828" s="5">
        <v>86</v>
      </c>
    </row>
    <row r="1829" spans="1:3" x14ac:dyDescent="0.3">
      <c r="A1829" s="10" t="s">
        <v>83</v>
      </c>
      <c r="B1829" s="5">
        <v>43.34</v>
      </c>
      <c r="C1829" s="5">
        <v>85</v>
      </c>
    </row>
    <row r="1830" spans="1:3" x14ac:dyDescent="0.3">
      <c r="A1830" s="10" t="s">
        <v>84</v>
      </c>
      <c r="B1830" s="5">
        <v>43.2</v>
      </c>
      <c r="C1830" s="5">
        <v>85.5</v>
      </c>
    </row>
    <row r="1831" spans="1:3" x14ac:dyDescent="0.3">
      <c r="A1831" s="10" t="s">
        <v>85</v>
      </c>
      <c r="B1831" s="5">
        <v>43.48</v>
      </c>
      <c r="C1831" s="5">
        <v>86.6</v>
      </c>
    </row>
    <row r="1832" spans="1:3" x14ac:dyDescent="0.3">
      <c r="A1832" s="9" t="s">
        <v>88</v>
      </c>
      <c r="B1832" s="5">
        <v>43.115000000000002</v>
      </c>
      <c r="C1832" s="5">
        <v>85.399999999999991</v>
      </c>
    </row>
    <row r="1833" spans="1:3" x14ac:dyDescent="0.3">
      <c r="A1833" s="10" t="s">
        <v>87</v>
      </c>
      <c r="B1833" s="5">
        <v>43.6</v>
      </c>
      <c r="C1833" s="5">
        <v>86.1</v>
      </c>
    </row>
    <row r="1834" spans="1:3" x14ac:dyDescent="0.3">
      <c r="A1834" s="10" t="s">
        <v>83</v>
      </c>
      <c r="B1834" s="5">
        <v>43.63</v>
      </c>
      <c r="C1834" s="5">
        <v>85.6</v>
      </c>
    </row>
    <row r="1835" spans="1:3" x14ac:dyDescent="0.3">
      <c r="A1835" s="10" t="s">
        <v>84</v>
      </c>
      <c r="B1835" s="5">
        <v>43.26</v>
      </c>
      <c r="C1835" s="5">
        <v>85.1</v>
      </c>
    </row>
    <row r="1836" spans="1:3" x14ac:dyDescent="0.3">
      <c r="A1836" s="10" t="s">
        <v>85</v>
      </c>
      <c r="B1836" s="5">
        <v>41.97</v>
      </c>
      <c r="C1836" s="5">
        <v>84.8</v>
      </c>
    </row>
    <row r="1837" spans="1:3" x14ac:dyDescent="0.3">
      <c r="A1837" s="9" t="s">
        <v>89</v>
      </c>
      <c r="B1837" s="5">
        <v>40.515000000000001</v>
      </c>
      <c r="C1837" s="5">
        <v>85.074999999999989</v>
      </c>
    </row>
    <row r="1838" spans="1:3" x14ac:dyDescent="0.3">
      <c r="A1838" s="10" t="s">
        <v>87</v>
      </c>
      <c r="B1838" s="5">
        <v>41</v>
      </c>
      <c r="C1838" s="5">
        <v>84.6</v>
      </c>
    </row>
    <row r="1839" spans="1:3" x14ac:dyDescent="0.3">
      <c r="A1839" s="10" t="s">
        <v>83</v>
      </c>
      <c r="B1839" s="5">
        <v>40.44</v>
      </c>
      <c r="C1839" s="5">
        <v>85.8</v>
      </c>
    </row>
    <row r="1840" spans="1:3" x14ac:dyDescent="0.3">
      <c r="A1840" s="10" t="s">
        <v>84</v>
      </c>
      <c r="B1840" s="5">
        <v>40.53</v>
      </c>
      <c r="C1840" s="5">
        <v>85.1</v>
      </c>
    </row>
    <row r="1841" spans="1:3" x14ac:dyDescent="0.3">
      <c r="A1841" s="10" t="s">
        <v>85</v>
      </c>
      <c r="B1841" s="5">
        <v>40.090000000000003</v>
      </c>
      <c r="C1841" s="5">
        <v>84.8</v>
      </c>
    </row>
    <row r="1842" spans="1:3" x14ac:dyDescent="0.3">
      <c r="A1842" s="9" t="s">
        <v>90</v>
      </c>
      <c r="B1842" s="5">
        <v>37.06</v>
      </c>
      <c r="C1842" s="5">
        <v>82.399999999999991</v>
      </c>
    </row>
    <row r="1843" spans="1:3" x14ac:dyDescent="0.3">
      <c r="A1843" s="10" t="s">
        <v>87</v>
      </c>
      <c r="B1843" s="5">
        <v>39.28</v>
      </c>
      <c r="C1843" s="5">
        <v>83.3</v>
      </c>
    </row>
    <row r="1844" spans="1:3" x14ac:dyDescent="0.3">
      <c r="A1844" s="10" t="s">
        <v>83</v>
      </c>
      <c r="B1844" s="5">
        <v>37.64</v>
      </c>
      <c r="C1844" s="5">
        <v>82.6</v>
      </c>
    </row>
    <row r="1845" spans="1:3" x14ac:dyDescent="0.3">
      <c r="A1845" s="10" t="s">
        <v>84</v>
      </c>
      <c r="B1845" s="5">
        <v>36.25</v>
      </c>
      <c r="C1845" s="5">
        <v>81.900000000000006</v>
      </c>
    </row>
    <row r="1846" spans="1:3" x14ac:dyDescent="0.3">
      <c r="A1846" s="10" t="s">
        <v>85</v>
      </c>
      <c r="B1846" s="5">
        <v>35.07</v>
      </c>
      <c r="C1846" s="5">
        <v>81.8</v>
      </c>
    </row>
    <row r="1847" spans="1:3" x14ac:dyDescent="0.3">
      <c r="A1847" s="9" t="s">
        <v>91</v>
      </c>
      <c r="B1847" s="5">
        <v>33.287500000000001</v>
      </c>
      <c r="C1847" s="5">
        <v>80.849999999999994</v>
      </c>
    </row>
    <row r="1848" spans="1:3" x14ac:dyDescent="0.3">
      <c r="A1848" s="10" t="s">
        <v>87</v>
      </c>
      <c r="B1848" s="5">
        <v>34.159999999999997</v>
      </c>
      <c r="C1848" s="5">
        <v>81.7</v>
      </c>
    </row>
    <row r="1849" spans="1:3" x14ac:dyDescent="0.3">
      <c r="A1849" s="10" t="s">
        <v>83</v>
      </c>
      <c r="B1849" s="5">
        <v>33.53</v>
      </c>
      <c r="C1849" s="5">
        <v>81</v>
      </c>
    </row>
    <row r="1850" spans="1:3" x14ac:dyDescent="0.3">
      <c r="A1850" s="10" t="s">
        <v>84</v>
      </c>
      <c r="B1850" s="5">
        <v>32.97</v>
      </c>
      <c r="C1850" s="5">
        <v>80.3</v>
      </c>
    </row>
    <row r="1851" spans="1:3" x14ac:dyDescent="0.3">
      <c r="A1851" s="10" t="s">
        <v>85</v>
      </c>
      <c r="B1851" s="5">
        <v>32.49</v>
      </c>
      <c r="C1851" s="5">
        <v>80.400000000000006</v>
      </c>
    </row>
    <row r="1852" spans="1:3" x14ac:dyDescent="0.3">
      <c r="A1852" s="9" t="s">
        <v>92</v>
      </c>
      <c r="B1852" s="5">
        <v>31.6175</v>
      </c>
      <c r="C1852" s="5">
        <v>80.047499999999999</v>
      </c>
    </row>
    <row r="1853" spans="1:3" x14ac:dyDescent="0.3">
      <c r="A1853" s="10" t="s">
        <v>87</v>
      </c>
      <c r="B1853" s="5">
        <v>32.049999999999997</v>
      </c>
      <c r="C1853" s="5">
        <v>80.2</v>
      </c>
    </row>
    <row r="1854" spans="1:3" x14ac:dyDescent="0.3">
      <c r="A1854" s="10" t="s">
        <v>83</v>
      </c>
      <c r="B1854" s="5">
        <v>31.69</v>
      </c>
      <c r="C1854" s="5">
        <v>79.88</v>
      </c>
    </row>
    <row r="1855" spans="1:3" x14ac:dyDescent="0.3">
      <c r="A1855" s="10" t="s">
        <v>84</v>
      </c>
      <c r="B1855" s="5">
        <v>31.42</v>
      </c>
      <c r="C1855" s="5">
        <v>79.81</v>
      </c>
    </row>
    <row r="1856" spans="1:3" x14ac:dyDescent="0.3">
      <c r="A1856" s="10" t="s">
        <v>85</v>
      </c>
      <c r="B1856" s="5">
        <v>31.31</v>
      </c>
      <c r="C1856" s="5">
        <v>80.3</v>
      </c>
    </row>
    <row r="1857" spans="1:3" x14ac:dyDescent="0.3">
      <c r="A1857" s="9" t="s">
        <v>93</v>
      </c>
      <c r="B1857" s="5">
        <v>31.42</v>
      </c>
      <c r="C1857" s="5">
        <v>80.337500000000006</v>
      </c>
    </row>
    <row r="1858" spans="1:3" x14ac:dyDescent="0.3">
      <c r="A1858" s="10" t="s">
        <v>87</v>
      </c>
      <c r="B1858" s="5">
        <v>31.39</v>
      </c>
      <c r="C1858" s="5">
        <v>80.400000000000006</v>
      </c>
    </row>
    <row r="1859" spans="1:3" x14ac:dyDescent="0.3">
      <c r="A1859" s="10" t="s">
        <v>83</v>
      </c>
      <c r="B1859" s="5">
        <v>31.41</v>
      </c>
      <c r="C1859" s="5">
        <v>80.400000000000006</v>
      </c>
    </row>
    <row r="1860" spans="1:3" x14ac:dyDescent="0.3">
      <c r="A1860" s="10" t="s">
        <v>84</v>
      </c>
      <c r="B1860" s="5">
        <v>31.42</v>
      </c>
      <c r="C1860" s="5">
        <v>80.599999999999994</v>
      </c>
    </row>
    <row r="1861" spans="1:3" x14ac:dyDescent="0.3">
      <c r="A1861" s="10" t="s">
        <v>85</v>
      </c>
      <c r="B1861" s="5">
        <v>31.46</v>
      </c>
      <c r="C1861" s="5">
        <v>79.95</v>
      </c>
    </row>
    <row r="1862" spans="1:3" x14ac:dyDescent="0.3">
      <c r="A1862" s="9" t="s">
        <v>94</v>
      </c>
      <c r="B1862" s="5">
        <v>30.682500000000001</v>
      </c>
      <c r="C1862" s="5">
        <v>77.847499999999997</v>
      </c>
    </row>
    <row r="1863" spans="1:3" x14ac:dyDescent="0.3">
      <c r="A1863" s="10" t="s">
        <v>87</v>
      </c>
      <c r="B1863" s="5">
        <v>31.3</v>
      </c>
      <c r="C1863" s="5">
        <v>79.3</v>
      </c>
    </row>
    <row r="1864" spans="1:3" x14ac:dyDescent="0.3">
      <c r="A1864" s="10" t="s">
        <v>83</v>
      </c>
      <c r="B1864" s="5">
        <v>31.04</v>
      </c>
      <c r="C1864" s="5">
        <v>78.13</v>
      </c>
    </row>
    <row r="1865" spans="1:3" x14ac:dyDescent="0.3">
      <c r="A1865" s="10" t="s">
        <v>84</v>
      </c>
      <c r="B1865" s="5">
        <v>30.41</v>
      </c>
      <c r="C1865" s="5">
        <v>77.36</v>
      </c>
    </row>
    <row r="1866" spans="1:3" x14ac:dyDescent="0.3">
      <c r="A1866" s="10" t="s">
        <v>85</v>
      </c>
      <c r="B1866" s="5">
        <v>29.98</v>
      </c>
      <c r="C1866" s="5">
        <v>76.599999999999994</v>
      </c>
    </row>
    <row r="1867" spans="1:3" x14ac:dyDescent="0.3">
      <c r="A1867" s="9" t="s">
        <v>95</v>
      </c>
      <c r="B1867" s="5">
        <v>29.207500000000003</v>
      </c>
      <c r="C1867" s="5">
        <v>76.122500000000002</v>
      </c>
    </row>
    <row r="1868" spans="1:3" x14ac:dyDescent="0.3">
      <c r="A1868" s="10" t="s">
        <v>87</v>
      </c>
      <c r="B1868" s="5">
        <v>29.54</v>
      </c>
      <c r="C1868" s="5">
        <v>76.27</v>
      </c>
    </row>
    <row r="1869" spans="1:3" x14ac:dyDescent="0.3">
      <c r="A1869" s="10" t="s">
        <v>83</v>
      </c>
      <c r="B1869" s="5">
        <v>29.19</v>
      </c>
      <c r="C1869" s="5">
        <v>75.98</v>
      </c>
    </row>
    <row r="1870" spans="1:3" x14ac:dyDescent="0.3">
      <c r="A1870" s="10" t="s">
        <v>84</v>
      </c>
      <c r="B1870" s="5">
        <v>29.06</v>
      </c>
      <c r="C1870" s="5">
        <v>76.09</v>
      </c>
    </row>
    <row r="1871" spans="1:3" x14ac:dyDescent="0.3">
      <c r="A1871" s="10" t="s">
        <v>85</v>
      </c>
      <c r="B1871" s="5">
        <v>29.04</v>
      </c>
      <c r="C1871" s="5">
        <v>76.150000000000006</v>
      </c>
    </row>
    <row r="1872" spans="1:3" x14ac:dyDescent="0.3">
      <c r="A1872" s="9" t="s">
        <v>96</v>
      </c>
      <c r="B1872" s="5">
        <v>28.87</v>
      </c>
      <c r="C1872" s="5">
        <v>76.037499999999994</v>
      </c>
    </row>
    <row r="1873" spans="1:3" x14ac:dyDescent="0.3">
      <c r="A1873" s="10" t="s">
        <v>87</v>
      </c>
      <c r="B1873" s="5">
        <v>29.01</v>
      </c>
      <c r="C1873" s="5">
        <v>76.22</v>
      </c>
    </row>
    <row r="1874" spans="1:3" x14ac:dyDescent="0.3">
      <c r="A1874" s="10" t="s">
        <v>83</v>
      </c>
      <c r="B1874" s="5">
        <v>28.93</v>
      </c>
      <c r="C1874" s="5">
        <v>76.209999999999994</v>
      </c>
    </row>
    <row r="1875" spans="1:3" x14ac:dyDescent="0.3">
      <c r="A1875" s="10" t="s">
        <v>84</v>
      </c>
      <c r="B1875" s="5">
        <v>28.84</v>
      </c>
      <c r="C1875" s="5">
        <v>75.91</v>
      </c>
    </row>
    <row r="1876" spans="1:3" x14ac:dyDescent="0.3">
      <c r="A1876" s="10" t="s">
        <v>85</v>
      </c>
      <c r="B1876" s="5">
        <v>28.7</v>
      </c>
      <c r="C1876" s="5">
        <v>75.81</v>
      </c>
    </row>
    <row r="1877" spans="1:3" x14ac:dyDescent="0.3">
      <c r="A1877" s="7" t="s">
        <v>66</v>
      </c>
      <c r="B1877" s="5">
        <v>34.23072916666667</v>
      </c>
      <c r="C1877" s="5">
        <v>79.88458333333331</v>
      </c>
    </row>
    <row r="1878" spans="1:3" x14ac:dyDescent="0.3">
      <c r="A1878" s="9" t="s">
        <v>97</v>
      </c>
      <c r="B1878" s="5">
        <v>28.567499999999999</v>
      </c>
      <c r="C1878" s="5">
        <v>75.814999999999998</v>
      </c>
    </row>
    <row r="1879" spans="1:3" x14ac:dyDescent="0.3">
      <c r="A1879" s="10" t="s">
        <v>87</v>
      </c>
      <c r="B1879" s="5">
        <v>28.59</v>
      </c>
      <c r="C1879" s="5">
        <v>75.84</v>
      </c>
    </row>
    <row r="1880" spans="1:3" x14ac:dyDescent="0.3">
      <c r="A1880" s="10" t="s">
        <v>83</v>
      </c>
      <c r="B1880" s="5">
        <v>28.57</v>
      </c>
      <c r="C1880" s="5">
        <v>75.87</v>
      </c>
    </row>
    <row r="1881" spans="1:3" x14ac:dyDescent="0.3">
      <c r="A1881" s="10" t="s">
        <v>84</v>
      </c>
      <c r="B1881" s="5">
        <v>28.6</v>
      </c>
      <c r="C1881" s="5">
        <v>75.87</v>
      </c>
    </row>
    <row r="1882" spans="1:3" x14ac:dyDescent="0.3">
      <c r="A1882" s="10" t="s">
        <v>85</v>
      </c>
      <c r="B1882" s="5">
        <v>28.51</v>
      </c>
      <c r="C1882" s="5">
        <v>75.680000000000007</v>
      </c>
    </row>
    <row r="1883" spans="1:3" x14ac:dyDescent="0.3">
      <c r="A1883" s="9" t="s">
        <v>98</v>
      </c>
      <c r="B1883" s="5">
        <v>28.262499999999999</v>
      </c>
      <c r="C1883" s="5">
        <v>75.337500000000006</v>
      </c>
    </row>
    <row r="1884" spans="1:3" x14ac:dyDescent="0.3">
      <c r="A1884" s="10" t="s">
        <v>87</v>
      </c>
      <c r="B1884" s="5">
        <v>28.42</v>
      </c>
      <c r="C1884" s="5">
        <v>75.510000000000005</v>
      </c>
    </row>
    <row r="1885" spans="1:3" x14ac:dyDescent="0.3">
      <c r="A1885" s="10" t="s">
        <v>83</v>
      </c>
      <c r="B1885" s="5">
        <v>28.32</v>
      </c>
      <c r="C1885" s="5">
        <v>75.34</v>
      </c>
    </row>
    <row r="1886" spans="1:3" x14ac:dyDescent="0.3">
      <c r="A1886" s="10" t="s">
        <v>84</v>
      </c>
      <c r="B1886" s="5">
        <v>28.2</v>
      </c>
      <c r="C1886" s="5">
        <v>75.260000000000005</v>
      </c>
    </row>
    <row r="1887" spans="1:3" x14ac:dyDescent="0.3">
      <c r="A1887" s="10" t="s">
        <v>85</v>
      </c>
      <c r="B1887" s="5">
        <v>28.11</v>
      </c>
      <c r="C1887" s="5">
        <v>75.239999999999995</v>
      </c>
    </row>
    <row r="1888" spans="1:3" x14ac:dyDescent="0.3">
      <c r="A1888" s="9" t="s">
        <v>99</v>
      </c>
      <c r="B1888" s="5">
        <v>27.965000000000003</v>
      </c>
      <c r="C1888" s="5">
        <v>74.962499999999991</v>
      </c>
    </row>
    <row r="1889" spans="1:3" x14ac:dyDescent="0.3">
      <c r="A1889" s="10" t="s">
        <v>87</v>
      </c>
      <c r="B1889" s="5">
        <v>28.06</v>
      </c>
      <c r="C1889" s="5">
        <v>75.16</v>
      </c>
    </row>
    <row r="1890" spans="1:3" x14ac:dyDescent="0.3">
      <c r="A1890" s="10" t="s">
        <v>83</v>
      </c>
      <c r="B1890" s="5">
        <v>28</v>
      </c>
      <c r="C1890" s="5">
        <v>75.099999999999994</v>
      </c>
    </row>
    <row r="1891" spans="1:3" x14ac:dyDescent="0.3">
      <c r="A1891" s="10" t="s">
        <v>84</v>
      </c>
      <c r="B1891" s="5">
        <v>27.95</v>
      </c>
      <c r="C1891" s="5">
        <v>74.88</v>
      </c>
    </row>
    <row r="1892" spans="1:3" x14ac:dyDescent="0.3">
      <c r="A1892" s="10" t="s">
        <v>85</v>
      </c>
      <c r="B1892" s="5">
        <v>27.85</v>
      </c>
      <c r="C1892" s="5">
        <v>74.709999999999994</v>
      </c>
    </row>
    <row r="1893" spans="1:3" x14ac:dyDescent="0.3">
      <c r="A1893" s="9" t="s">
        <v>100</v>
      </c>
      <c r="B1893" s="5">
        <v>27.725000000000001</v>
      </c>
      <c r="C1893" s="5">
        <v>74.67</v>
      </c>
    </row>
    <row r="1894" spans="1:3" x14ac:dyDescent="0.3">
      <c r="A1894" s="10" t="s">
        <v>87</v>
      </c>
      <c r="B1894" s="5">
        <v>27.75</v>
      </c>
      <c r="C1894" s="5">
        <v>74.650000000000006</v>
      </c>
    </row>
    <row r="1895" spans="1:3" x14ac:dyDescent="0.3">
      <c r="A1895" s="10" t="s">
        <v>83</v>
      </c>
      <c r="B1895" s="5">
        <v>27.72</v>
      </c>
      <c r="C1895" s="5">
        <v>74.61</v>
      </c>
    </row>
    <row r="1896" spans="1:3" x14ac:dyDescent="0.3">
      <c r="A1896" s="10" t="s">
        <v>84</v>
      </c>
      <c r="B1896" s="5">
        <v>27.67</v>
      </c>
      <c r="C1896" s="5">
        <v>74.67</v>
      </c>
    </row>
    <row r="1897" spans="1:3" x14ac:dyDescent="0.3">
      <c r="A1897" s="10" t="s">
        <v>85</v>
      </c>
      <c r="B1897" s="5">
        <v>27.76</v>
      </c>
      <c r="C1897" s="5">
        <v>74.75</v>
      </c>
    </row>
    <row r="1898" spans="1:3" x14ac:dyDescent="0.3">
      <c r="A1898" s="9" t="s">
        <v>101</v>
      </c>
      <c r="B1898" s="5">
        <v>27.684999999999999</v>
      </c>
      <c r="C1898" s="5">
        <v>74.564999999999998</v>
      </c>
    </row>
    <row r="1899" spans="1:3" x14ac:dyDescent="0.3">
      <c r="A1899" s="10" t="s">
        <v>87</v>
      </c>
      <c r="B1899" s="5">
        <v>27.76</v>
      </c>
      <c r="C1899" s="5">
        <v>74.47</v>
      </c>
    </row>
    <row r="1900" spans="1:3" x14ac:dyDescent="0.3">
      <c r="A1900" s="10" t="s">
        <v>83</v>
      </c>
      <c r="B1900" s="5">
        <v>27.71</v>
      </c>
      <c r="C1900" s="5">
        <v>74.540000000000006</v>
      </c>
    </row>
    <row r="1901" spans="1:3" x14ac:dyDescent="0.3">
      <c r="A1901" s="10" t="s">
        <v>84</v>
      </c>
      <c r="B1901" s="5">
        <v>27.61</v>
      </c>
      <c r="C1901" s="5">
        <v>74.56</v>
      </c>
    </row>
    <row r="1902" spans="1:3" x14ac:dyDescent="0.3">
      <c r="A1902" s="10" t="s">
        <v>85</v>
      </c>
      <c r="B1902" s="5">
        <v>27.66</v>
      </c>
      <c r="C1902" s="5">
        <v>74.69</v>
      </c>
    </row>
    <row r="1903" spans="1:3" x14ac:dyDescent="0.3">
      <c r="A1903" s="9" t="s">
        <v>102</v>
      </c>
      <c r="B1903" s="5">
        <v>28.004999999999999</v>
      </c>
      <c r="C1903" s="5">
        <v>75.092500000000001</v>
      </c>
    </row>
    <row r="1904" spans="1:3" x14ac:dyDescent="0.3">
      <c r="A1904" s="10" t="s">
        <v>87</v>
      </c>
      <c r="B1904" s="5">
        <v>27.87</v>
      </c>
      <c r="C1904" s="5">
        <v>75.11</v>
      </c>
    </row>
    <row r="1905" spans="1:3" x14ac:dyDescent="0.3">
      <c r="A1905" s="10" t="s">
        <v>83</v>
      </c>
      <c r="B1905" s="5">
        <v>28.05</v>
      </c>
      <c r="C1905" s="5">
        <v>75.349999999999994</v>
      </c>
    </row>
    <row r="1906" spans="1:3" x14ac:dyDescent="0.3">
      <c r="A1906" s="10" t="s">
        <v>84</v>
      </c>
      <c r="B1906" s="5">
        <v>28.11</v>
      </c>
      <c r="C1906" s="5">
        <v>75.11</v>
      </c>
    </row>
    <row r="1907" spans="1:3" x14ac:dyDescent="0.3">
      <c r="A1907" s="10" t="s">
        <v>85</v>
      </c>
      <c r="B1907" s="5">
        <v>27.99</v>
      </c>
      <c r="C1907" s="5">
        <v>74.8</v>
      </c>
    </row>
    <row r="1908" spans="1:3" x14ac:dyDescent="0.3">
      <c r="A1908" s="9" t="s">
        <v>103</v>
      </c>
      <c r="B1908" s="5">
        <v>27.72</v>
      </c>
      <c r="C1908" s="5">
        <v>74.632499999999993</v>
      </c>
    </row>
    <row r="1909" spans="1:3" x14ac:dyDescent="0.3">
      <c r="A1909" s="10" t="s">
        <v>87</v>
      </c>
      <c r="B1909" s="5">
        <v>27.81</v>
      </c>
      <c r="C1909" s="5">
        <v>74.63</v>
      </c>
    </row>
    <row r="1910" spans="1:3" x14ac:dyDescent="0.3">
      <c r="A1910" s="10" t="s">
        <v>83</v>
      </c>
      <c r="B1910" s="5">
        <v>27.65</v>
      </c>
      <c r="C1910" s="5">
        <v>74.53</v>
      </c>
    </row>
    <row r="1911" spans="1:3" x14ac:dyDescent="0.3">
      <c r="A1911" s="10" t="s">
        <v>84</v>
      </c>
      <c r="B1911" s="5">
        <v>27.66</v>
      </c>
      <c r="C1911" s="5">
        <v>74.569999999999993</v>
      </c>
    </row>
    <row r="1912" spans="1:3" x14ac:dyDescent="0.3">
      <c r="A1912" s="10" t="s">
        <v>85</v>
      </c>
      <c r="B1912" s="5">
        <v>27.76</v>
      </c>
      <c r="C1912" s="5">
        <v>74.8</v>
      </c>
    </row>
    <row r="1913" spans="1:3" x14ac:dyDescent="0.3">
      <c r="A1913" s="9" t="s">
        <v>104</v>
      </c>
      <c r="B1913" s="5">
        <v>29.872500000000002</v>
      </c>
      <c r="C1913" s="5">
        <v>76.597500000000011</v>
      </c>
    </row>
    <row r="1914" spans="1:3" x14ac:dyDescent="0.3">
      <c r="A1914" s="10" t="s">
        <v>87</v>
      </c>
      <c r="B1914" s="5">
        <v>27.95</v>
      </c>
      <c r="C1914" s="5">
        <v>74.97</v>
      </c>
    </row>
    <row r="1915" spans="1:3" x14ac:dyDescent="0.3">
      <c r="A1915" s="10" t="s">
        <v>83</v>
      </c>
      <c r="B1915" s="5">
        <v>28.65</v>
      </c>
      <c r="C1915" s="5">
        <v>75.430000000000007</v>
      </c>
    </row>
    <row r="1916" spans="1:3" x14ac:dyDescent="0.3">
      <c r="A1916" s="10" t="s">
        <v>84</v>
      </c>
      <c r="B1916" s="5">
        <v>30.4</v>
      </c>
      <c r="C1916" s="5">
        <v>77.010000000000005</v>
      </c>
    </row>
    <row r="1917" spans="1:3" x14ac:dyDescent="0.3">
      <c r="A1917" s="10" t="s">
        <v>85</v>
      </c>
      <c r="B1917" s="5">
        <v>32.49</v>
      </c>
      <c r="C1917" s="5">
        <v>78.98</v>
      </c>
    </row>
    <row r="1918" spans="1:3" x14ac:dyDescent="0.3">
      <c r="A1918" s="9" t="s">
        <v>105</v>
      </c>
      <c r="B1918" s="5">
        <v>38.644999999999996</v>
      </c>
      <c r="C1918" s="5">
        <v>83.325000000000003</v>
      </c>
    </row>
    <row r="1919" spans="1:3" x14ac:dyDescent="0.3">
      <c r="A1919" s="10" t="s">
        <v>87</v>
      </c>
      <c r="B1919" s="5">
        <v>34.93</v>
      </c>
      <c r="C1919" s="5">
        <v>81.099999999999994</v>
      </c>
    </row>
    <row r="1920" spans="1:3" x14ac:dyDescent="0.3">
      <c r="A1920" s="10" t="s">
        <v>83</v>
      </c>
      <c r="B1920" s="5">
        <v>37.58</v>
      </c>
      <c r="C1920" s="5">
        <v>83.7</v>
      </c>
    </row>
    <row r="1921" spans="1:3" x14ac:dyDescent="0.3">
      <c r="A1921" s="10" t="s">
        <v>84</v>
      </c>
      <c r="B1921" s="5">
        <v>40.450000000000003</v>
      </c>
      <c r="C1921" s="5">
        <v>83.8</v>
      </c>
    </row>
    <row r="1922" spans="1:3" x14ac:dyDescent="0.3">
      <c r="A1922" s="10" t="s">
        <v>85</v>
      </c>
      <c r="B1922" s="5">
        <v>41.62</v>
      </c>
      <c r="C1922" s="5">
        <v>84.7</v>
      </c>
    </row>
    <row r="1923" spans="1:3" x14ac:dyDescent="0.3">
      <c r="A1923" s="9" t="s">
        <v>106</v>
      </c>
      <c r="B1923" s="5">
        <v>42.982500000000002</v>
      </c>
      <c r="C1923" s="5">
        <v>84.875</v>
      </c>
    </row>
    <row r="1924" spans="1:3" x14ac:dyDescent="0.3">
      <c r="A1924" s="10" t="s">
        <v>87</v>
      </c>
      <c r="B1924" s="5">
        <v>42.29</v>
      </c>
      <c r="C1924" s="5">
        <v>84.9</v>
      </c>
    </row>
    <row r="1925" spans="1:3" x14ac:dyDescent="0.3">
      <c r="A1925" s="10" t="s">
        <v>83</v>
      </c>
      <c r="B1925" s="5">
        <v>42.74</v>
      </c>
      <c r="C1925" s="5">
        <v>84.4</v>
      </c>
    </row>
    <row r="1926" spans="1:3" x14ac:dyDescent="0.3">
      <c r="A1926" s="10" t="s">
        <v>84</v>
      </c>
      <c r="B1926" s="5">
        <v>43.27</v>
      </c>
      <c r="C1926" s="5">
        <v>84.9</v>
      </c>
    </row>
    <row r="1927" spans="1:3" x14ac:dyDescent="0.3">
      <c r="A1927" s="10" t="s">
        <v>85</v>
      </c>
      <c r="B1927" s="5">
        <v>43.63</v>
      </c>
      <c r="C1927" s="5">
        <v>85.3</v>
      </c>
    </row>
    <row r="1928" spans="1:3" x14ac:dyDescent="0.3">
      <c r="A1928" s="9" t="s">
        <v>107</v>
      </c>
      <c r="B1928" s="5">
        <v>43.050000000000004</v>
      </c>
      <c r="C1928" s="5">
        <v>85.625</v>
      </c>
    </row>
    <row r="1929" spans="1:3" x14ac:dyDescent="0.3">
      <c r="A1929" s="10" t="s">
        <v>87</v>
      </c>
      <c r="B1929" s="5">
        <v>43.64</v>
      </c>
      <c r="C1929" s="5">
        <v>85.6</v>
      </c>
    </row>
    <row r="1930" spans="1:3" x14ac:dyDescent="0.3">
      <c r="A1930" s="10" t="s">
        <v>83</v>
      </c>
      <c r="B1930" s="5">
        <v>43.26</v>
      </c>
      <c r="C1930" s="5">
        <v>85.1</v>
      </c>
    </row>
    <row r="1931" spans="1:3" x14ac:dyDescent="0.3">
      <c r="A1931" s="10" t="s">
        <v>84</v>
      </c>
      <c r="B1931" s="5">
        <v>42.71</v>
      </c>
      <c r="C1931" s="5">
        <v>85.9</v>
      </c>
    </row>
    <row r="1932" spans="1:3" x14ac:dyDescent="0.3">
      <c r="A1932" s="10" t="s">
        <v>85</v>
      </c>
      <c r="B1932" s="5">
        <v>42.59</v>
      </c>
      <c r="C1932" s="5">
        <v>85.9</v>
      </c>
    </row>
    <row r="1933" spans="1:3" x14ac:dyDescent="0.3">
      <c r="A1933" s="9" t="s">
        <v>108</v>
      </c>
      <c r="B1933" s="5">
        <v>41.84</v>
      </c>
      <c r="C1933" s="5">
        <v>86.224999999999994</v>
      </c>
    </row>
    <row r="1934" spans="1:3" x14ac:dyDescent="0.3">
      <c r="A1934" s="10" t="s">
        <v>87</v>
      </c>
      <c r="B1934" s="5">
        <v>42.49</v>
      </c>
      <c r="C1934" s="5">
        <v>84.8</v>
      </c>
    </row>
    <row r="1935" spans="1:3" x14ac:dyDescent="0.3">
      <c r="A1935" s="10" t="s">
        <v>83</v>
      </c>
      <c r="B1935" s="5">
        <v>41.66</v>
      </c>
      <c r="C1935" s="5">
        <v>85.8</v>
      </c>
    </row>
    <row r="1936" spans="1:3" x14ac:dyDescent="0.3">
      <c r="A1936" s="10" t="s">
        <v>84</v>
      </c>
      <c r="B1936" s="5">
        <v>41.41</v>
      </c>
      <c r="C1936" s="5">
        <v>86.2</v>
      </c>
    </row>
    <row r="1937" spans="1:3" x14ac:dyDescent="0.3">
      <c r="A1937" s="10" t="s">
        <v>85</v>
      </c>
      <c r="B1937" s="5">
        <v>41.8</v>
      </c>
      <c r="C1937" s="5">
        <v>88.1</v>
      </c>
    </row>
    <row r="1938" spans="1:3" x14ac:dyDescent="0.3">
      <c r="A1938" s="9" t="s">
        <v>109</v>
      </c>
      <c r="B1938" s="5">
        <v>42.365000000000002</v>
      </c>
      <c r="C1938" s="5">
        <v>87.15</v>
      </c>
    </row>
    <row r="1939" spans="1:3" x14ac:dyDescent="0.3">
      <c r="A1939" s="10" t="s">
        <v>87</v>
      </c>
      <c r="B1939" s="5">
        <v>42.1</v>
      </c>
      <c r="C1939" s="5">
        <v>87.4</v>
      </c>
    </row>
    <row r="1940" spans="1:3" x14ac:dyDescent="0.3">
      <c r="A1940" s="10" t="s">
        <v>83</v>
      </c>
      <c r="B1940" s="5">
        <v>42.27</v>
      </c>
      <c r="C1940" s="5">
        <v>87</v>
      </c>
    </row>
    <row r="1941" spans="1:3" x14ac:dyDescent="0.3">
      <c r="A1941" s="10" t="s">
        <v>84</v>
      </c>
      <c r="B1941" s="5">
        <v>42.43</v>
      </c>
      <c r="C1941" s="5">
        <v>87.2</v>
      </c>
    </row>
    <row r="1942" spans="1:3" x14ac:dyDescent="0.3">
      <c r="A1942" s="10" t="s">
        <v>85</v>
      </c>
      <c r="B1942" s="5">
        <v>42.66</v>
      </c>
      <c r="C1942" s="5">
        <v>87</v>
      </c>
    </row>
    <row r="1943" spans="1:3" x14ac:dyDescent="0.3">
      <c r="A1943" s="9" t="s">
        <v>82</v>
      </c>
      <c r="B1943" s="5">
        <v>41.84</v>
      </c>
      <c r="C1943" s="5">
        <v>85.525000000000006</v>
      </c>
    </row>
    <row r="1944" spans="1:3" x14ac:dyDescent="0.3">
      <c r="A1944" s="10" t="s">
        <v>87</v>
      </c>
      <c r="B1944" s="5">
        <v>42.56</v>
      </c>
      <c r="C1944" s="5">
        <v>85.6</v>
      </c>
    </row>
    <row r="1945" spans="1:3" x14ac:dyDescent="0.3">
      <c r="A1945" s="10" t="s">
        <v>83</v>
      </c>
      <c r="B1945" s="5">
        <v>41.79</v>
      </c>
      <c r="C1945" s="5">
        <v>85.1</v>
      </c>
    </row>
    <row r="1946" spans="1:3" x14ac:dyDescent="0.3">
      <c r="A1946" s="10" t="s">
        <v>84</v>
      </c>
      <c r="B1946" s="5">
        <v>41.12</v>
      </c>
      <c r="C1946" s="5">
        <v>85.5</v>
      </c>
    </row>
    <row r="1947" spans="1:3" x14ac:dyDescent="0.3">
      <c r="A1947" s="10" t="s">
        <v>85</v>
      </c>
      <c r="B1947" s="5">
        <v>41.89</v>
      </c>
      <c r="C1947" s="5">
        <v>85.9</v>
      </c>
    </row>
    <row r="1948" spans="1:3" x14ac:dyDescent="0.3">
      <c r="A1948" s="9" t="s">
        <v>86</v>
      </c>
      <c r="B1948" s="5">
        <v>42.777500000000003</v>
      </c>
      <c r="C1948" s="5">
        <v>86.300000000000011</v>
      </c>
    </row>
    <row r="1949" spans="1:3" x14ac:dyDescent="0.3">
      <c r="A1949" s="10" t="s">
        <v>87</v>
      </c>
      <c r="B1949" s="5">
        <v>42.78</v>
      </c>
      <c r="C1949" s="5">
        <v>86.4</v>
      </c>
    </row>
    <row r="1950" spans="1:3" x14ac:dyDescent="0.3">
      <c r="A1950" s="10" t="s">
        <v>83</v>
      </c>
      <c r="B1950" s="5">
        <v>42.93</v>
      </c>
      <c r="C1950" s="5">
        <v>85.5</v>
      </c>
    </row>
    <row r="1951" spans="1:3" x14ac:dyDescent="0.3">
      <c r="A1951" s="10" t="s">
        <v>84</v>
      </c>
      <c r="B1951" s="5">
        <v>42.54</v>
      </c>
      <c r="C1951" s="5">
        <v>86.7</v>
      </c>
    </row>
    <row r="1952" spans="1:3" x14ac:dyDescent="0.3">
      <c r="A1952" s="10" t="s">
        <v>85</v>
      </c>
      <c r="B1952" s="5">
        <v>42.86</v>
      </c>
      <c r="C1952" s="5">
        <v>86.6</v>
      </c>
    </row>
    <row r="1953" spans="1:3" x14ac:dyDescent="0.3">
      <c r="A1953" s="9" t="s">
        <v>88</v>
      </c>
      <c r="B1953" s="5">
        <v>42.897499999999994</v>
      </c>
      <c r="C1953" s="5">
        <v>86.424999999999997</v>
      </c>
    </row>
    <row r="1954" spans="1:3" x14ac:dyDescent="0.3">
      <c r="A1954" s="10" t="s">
        <v>87</v>
      </c>
      <c r="B1954" s="5">
        <v>42.99</v>
      </c>
      <c r="C1954" s="5">
        <v>87.4</v>
      </c>
    </row>
    <row r="1955" spans="1:3" x14ac:dyDescent="0.3">
      <c r="A1955" s="10" t="s">
        <v>83</v>
      </c>
      <c r="B1955" s="5">
        <v>42.67</v>
      </c>
      <c r="C1955" s="5">
        <v>85.3</v>
      </c>
    </row>
    <row r="1956" spans="1:3" x14ac:dyDescent="0.3">
      <c r="A1956" s="10" t="s">
        <v>84</v>
      </c>
      <c r="B1956" s="5">
        <v>43.01</v>
      </c>
      <c r="C1956" s="5">
        <v>86.7</v>
      </c>
    </row>
    <row r="1957" spans="1:3" x14ac:dyDescent="0.3">
      <c r="A1957" s="10" t="s">
        <v>85</v>
      </c>
      <c r="B1957" s="5">
        <v>42.92</v>
      </c>
      <c r="C1957" s="5">
        <v>86.3</v>
      </c>
    </row>
    <row r="1958" spans="1:3" x14ac:dyDescent="0.3">
      <c r="A1958" s="9" t="s">
        <v>89</v>
      </c>
      <c r="B1958" s="5">
        <v>40.802500000000002</v>
      </c>
      <c r="C1958" s="5">
        <v>84.350000000000009</v>
      </c>
    </row>
    <row r="1959" spans="1:3" x14ac:dyDescent="0.3">
      <c r="A1959" s="10" t="s">
        <v>87</v>
      </c>
      <c r="B1959" s="5">
        <v>42.28</v>
      </c>
      <c r="C1959" s="5">
        <v>84.4</v>
      </c>
    </row>
    <row r="1960" spans="1:3" x14ac:dyDescent="0.3">
      <c r="A1960" s="10" t="s">
        <v>83</v>
      </c>
      <c r="B1960" s="5">
        <v>40.53</v>
      </c>
      <c r="C1960" s="5">
        <v>84.4</v>
      </c>
    </row>
    <row r="1961" spans="1:3" x14ac:dyDescent="0.3">
      <c r="A1961" s="10" t="s">
        <v>84</v>
      </c>
      <c r="B1961" s="5">
        <v>39.83</v>
      </c>
      <c r="C1961" s="5">
        <v>84.8</v>
      </c>
    </row>
    <row r="1962" spans="1:3" x14ac:dyDescent="0.3">
      <c r="A1962" s="10" t="s">
        <v>85</v>
      </c>
      <c r="B1962" s="5">
        <v>40.57</v>
      </c>
      <c r="C1962" s="5">
        <v>83.8</v>
      </c>
    </row>
    <row r="1963" spans="1:3" x14ac:dyDescent="0.3">
      <c r="A1963" s="9" t="s">
        <v>90</v>
      </c>
      <c r="B1963" s="5">
        <v>37.567500000000003</v>
      </c>
      <c r="C1963" s="5">
        <v>81.7</v>
      </c>
    </row>
    <row r="1964" spans="1:3" x14ac:dyDescent="0.3">
      <c r="A1964" s="10" t="s">
        <v>87</v>
      </c>
      <c r="B1964" s="5">
        <v>40.270000000000003</v>
      </c>
      <c r="C1964" s="5">
        <v>82</v>
      </c>
    </row>
    <row r="1965" spans="1:3" x14ac:dyDescent="0.3">
      <c r="A1965" s="10" t="s">
        <v>83</v>
      </c>
      <c r="B1965" s="5">
        <v>38.25</v>
      </c>
      <c r="C1965" s="5">
        <v>81.8</v>
      </c>
    </row>
    <row r="1966" spans="1:3" x14ac:dyDescent="0.3">
      <c r="A1966" s="10" t="s">
        <v>84</v>
      </c>
      <c r="B1966" s="5">
        <v>36.49</v>
      </c>
      <c r="C1966" s="5">
        <v>81.7</v>
      </c>
    </row>
    <row r="1967" spans="1:3" x14ac:dyDescent="0.3">
      <c r="A1967" s="10" t="s">
        <v>85</v>
      </c>
      <c r="B1967" s="5">
        <v>35.26</v>
      </c>
      <c r="C1967" s="5">
        <v>81.3</v>
      </c>
    </row>
    <row r="1968" spans="1:3" x14ac:dyDescent="0.3">
      <c r="A1968" s="9" t="s">
        <v>91</v>
      </c>
      <c r="B1968" s="5">
        <v>33.26</v>
      </c>
      <c r="C1968" s="5">
        <v>79.72999999999999</v>
      </c>
    </row>
    <row r="1969" spans="1:3" x14ac:dyDescent="0.3">
      <c r="A1969" s="10" t="s">
        <v>87</v>
      </c>
      <c r="B1969" s="5">
        <v>34.31</v>
      </c>
      <c r="C1969" s="5">
        <v>80.5</v>
      </c>
    </row>
    <row r="1970" spans="1:3" x14ac:dyDescent="0.3">
      <c r="A1970" s="10" t="s">
        <v>83</v>
      </c>
      <c r="B1970" s="5">
        <v>33.53</v>
      </c>
      <c r="C1970" s="5">
        <v>80.2</v>
      </c>
    </row>
    <row r="1971" spans="1:3" x14ac:dyDescent="0.3">
      <c r="A1971" s="10" t="s">
        <v>84</v>
      </c>
      <c r="B1971" s="5">
        <v>32.909999999999997</v>
      </c>
      <c r="C1971" s="5">
        <v>79.33</v>
      </c>
    </row>
    <row r="1972" spans="1:3" x14ac:dyDescent="0.3">
      <c r="A1972" s="10" t="s">
        <v>85</v>
      </c>
      <c r="B1972" s="5">
        <v>32.29</v>
      </c>
      <c r="C1972" s="5">
        <v>78.89</v>
      </c>
    </row>
    <row r="1973" spans="1:3" x14ac:dyDescent="0.3">
      <c r="A1973" s="9" t="s">
        <v>92</v>
      </c>
      <c r="B1973" s="5">
        <v>30.922499999999999</v>
      </c>
      <c r="C1973" s="5">
        <v>77.657499999999999</v>
      </c>
    </row>
    <row r="1974" spans="1:3" x14ac:dyDescent="0.3">
      <c r="A1974" s="10" t="s">
        <v>87</v>
      </c>
      <c r="B1974" s="5">
        <v>31.67</v>
      </c>
      <c r="C1974" s="5">
        <v>78.28</v>
      </c>
    </row>
    <row r="1975" spans="1:3" x14ac:dyDescent="0.3">
      <c r="A1975" s="10" t="s">
        <v>83</v>
      </c>
      <c r="B1975" s="5">
        <v>31.11</v>
      </c>
      <c r="C1975" s="5">
        <v>77.599999999999994</v>
      </c>
    </row>
    <row r="1976" spans="1:3" x14ac:dyDescent="0.3">
      <c r="A1976" s="10" t="s">
        <v>84</v>
      </c>
      <c r="B1976" s="5">
        <v>30.6</v>
      </c>
      <c r="C1976" s="5">
        <v>77.400000000000006</v>
      </c>
    </row>
    <row r="1977" spans="1:3" x14ac:dyDescent="0.3">
      <c r="A1977" s="10" t="s">
        <v>85</v>
      </c>
      <c r="B1977" s="5">
        <v>30.31</v>
      </c>
      <c r="C1977" s="5">
        <v>77.349999999999994</v>
      </c>
    </row>
    <row r="1978" spans="1:3" x14ac:dyDescent="0.3">
      <c r="A1978" s="9" t="s">
        <v>93</v>
      </c>
      <c r="B1978" s="5">
        <v>29.8125</v>
      </c>
      <c r="C1978" s="5">
        <v>76.992499999999993</v>
      </c>
    </row>
    <row r="1979" spans="1:3" x14ac:dyDescent="0.3">
      <c r="A1979" s="10" t="s">
        <v>87</v>
      </c>
      <c r="B1979" s="5">
        <v>30.07</v>
      </c>
      <c r="C1979" s="5">
        <v>77.16</v>
      </c>
    </row>
    <row r="1980" spans="1:3" x14ac:dyDescent="0.3">
      <c r="A1980" s="10" t="s">
        <v>83</v>
      </c>
      <c r="B1980" s="5">
        <v>29.89</v>
      </c>
      <c r="C1980" s="5">
        <v>76.98</v>
      </c>
    </row>
    <row r="1981" spans="1:3" x14ac:dyDescent="0.3">
      <c r="A1981" s="10" t="s">
        <v>84</v>
      </c>
      <c r="B1981" s="5">
        <v>29.72</v>
      </c>
      <c r="C1981" s="5">
        <v>76.959999999999994</v>
      </c>
    </row>
    <row r="1982" spans="1:3" x14ac:dyDescent="0.3">
      <c r="A1982" s="10" t="s">
        <v>85</v>
      </c>
      <c r="B1982" s="5">
        <v>29.57</v>
      </c>
      <c r="C1982" s="5">
        <v>76.87</v>
      </c>
    </row>
    <row r="1983" spans="1:3" x14ac:dyDescent="0.3">
      <c r="A1983" s="9" t="s">
        <v>94</v>
      </c>
      <c r="B1983" s="5">
        <v>29.262499999999999</v>
      </c>
      <c r="C1983" s="5">
        <v>76.712499999999991</v>
      </c>
    </row>
    <row r="1984" spans="1:3" x14ac:dyDescent="0.3">
      <c r="A1984" s="10" t="s">
        <v>87</v>
      </c>
      <c r="B1984" s="5">
        <v>29.43</v>
      </c>
      <c r="C1984" s="5">
        <v>76.86</v>
      </c>
    </row>
    <row r="1985" spans="1:3" x14ac:dyDescent="0.3">
      <c r="A1985" s="10" t="s">
        <v>83</v>
      </c>
      <c r="B1985" s="5">
        <v>29.33</v>
      </c>
      <c r="C1985" s="5">
        <v>76.78</v>
      </c>
    </row>
    <row r="1986" spans="1:3" x14ac:dyDescent="0.3">
      <c r="A1986" s="10" t="s">
        <v>84</v>
      </c>
      <c r="B1986" s="5">
        <v>29.2</v>
      </c>
      <c r="C1986" s="5">
        <v>76.63</v>
      </c>
    </row>
    <row r="1987" spans="1:3" x14ac:dyDescent="0.3">
      <c r="A1987" s="10" t="s">
        <v>85</v>
      </c>
      <c r="B1987" s="5">
        <v>29.09</v>
      </c>
      <c r="C1987" s="5">
        <v>76.58</v>
      </c>
    </row>
    <row r="1988" spans="1:3" x14ac:dyDescent="0.3">
      <c r="A1988" s="9" t="s">
        <v>95</v>
      </c>
      <c r="B1988" s="5">
        <v>28.922499999999999</v>
      </c>
      <c r="C1988" s="5">
        <v>76.534999999999997</v>
      </c>
    </row>
    <row r="1989" spans="1:3" x14ac:dyDescent="0.3">
      <c r="A1989" s="10" t="s">
        <v>87</v>
      </c>
      <c r="B1989" s="5">
        <v>28.99</v>
      </c>
      <c r="C1989" s="5">
        <v>76.48</v>
      </c>
    </row>
    <row r="1990" spans="1:3" x14ac:dyDescent="0.3">
      <c r="A1990" s="10" t="s">
        <v>83</v>
      </c>
      <c r="B1990" s="5">
        <v>28.95</v>
      </c>
      <c r="C1990" s="5">
        <v>76.41</v>
      </c>
    </row>
    <row r="1991" spans="1:3" x14ac:dyDescent="0.3">
      <c r="A1991" s="10" t="s">
        <v>84</v>
      </c>
      <c r="B1991" s="5">
        <v>28.87</v>
      </c>
      <c r="C1991" s="5">
        <v>76.510000000000005</v>
      </c>
    </row>
    <row r="1992" spans="1:3" x14ac:dyDescent="0.3">
      <c r="A1992" s="10" t="s">
        <v>85</v>
      </c>
      <c r="B1992" s="5">
        <v>28.88</v>
      </c>
      <c r="C1992" s="5">
        <v>76.739999999999995</v>
      </c>
    </row>
    <row r="1993" spans="1:3" x14ac:dyDescent="0.3">
      <c r="A1993" s="9" t="s">
        <v>96</v>
      </c>
      <c r="B1993" s="5">
        <v>28.787500000000001</v>
      </c>
      <c r="C1993" s="5">
        <v>76.429999999999993</v>
      </c>
    </row>
    <row r="1994" spans="1:3" x14ac:dyDescent="0.3">
      <c r="A1994" s="10" t="s">
        <v>87</v>
      </c>
      <c r="B1994" s="5">
        <v>28.88</v>
      </c>
      <c r="C1994" s="5">
        <v>76.569999999999993</v>
      </c>
    </row>
    <row r="1995" spans="1:3" x14ac:dyDescent="0.3">
      <c r="A1995" s="10" t="s">
        <v>83</v>
      </c>
      <c r="B1995" s="5">
        <v>28.81</v>
      </c>
      <c r="C1995" s="5">
        <v>76.459999999999994</v>
      </c>
    </row>
    <row r="1996" spans="1:3" x14ac:dyDescent="0.3">
      <c r="A1996" s="10" t="s">
        <v>84</v>
      </c>
      <c r="B1996" s="5">
        <v>28.75</v>
      </c>
      <c r="C1996" s="5">
        <v>76.39</v>
      </c>
    </row>
    <row r="1997" spans="1:3" x14ac:dyDescent="0.3">
      <c r="A1997" s="10" t="s">
        <v>85</v>
      </c>
      <c r="B1997" s="5">
        <v>28.71</v>
      </c>
      <c r="C1997" s="5">
        <v>76.3</v>
      </c>
    </row>
    <row r="1998" spans="1:3" x14ac:dyDescent="0.3">
      <c r="A1998" s="7" t="s">
        <v>67</v>
      </c>
      <c r="B1998" s="5">
        <v>33.924791666666671</v>
      </c>
      <c r="C1998" s="5">
        <v>79.91354166666666</v>
      </c>
    </row>
    <row r="1999" spans="1:3" x14ac:dyDescent="0.3">
      <c r="A1999" s="9" t="s">
        <v>97</v>
      </c>
      <c r="B1999" s="5">
        <v>28.567499999999999</v>
      </c>
      <c r="C1999" s="5">
        <v>76.097499999999997</v>
      </c>
    </row>
    <row r="2000" spans="1:3" x14ac:dyDescent="0.3">
      <c r="A2000" s="10" t="s">
        <v>87</v>
      </c>
      <c r="B2000" s="5">
        <v>28.65</v>
      </c>
      <c r="C2000" s="5">
        <v>76.11</v>
      </c>
    </row>
    <row r="2001" spans="1:3" x14ac:dyDescent="0.3">
      <c r="A2001" s="10" t="s">
        <v>83</v>
      </c>
      <c r="B2001" s="5">
        <v>28.59</v>
      </c>
      <c r="C2001" s="5">
        <v>76.06</v>
      </c>
    </row>
    <row r="2002" spans="1:3" x14ac:dyDescent="0.3">
      <c r="A2002" s="10" t="s">
        <v>84</v>
      </c>
      <c r="B2002" s="5">
        <v>28.53</v>
      </c>
      <c r="C2002" s="5">
        <v>76.06</v>
      </c>
    </row>
    <row r="2003" spans="1:3" x14ac:dyDescent="0.3">
      <c r="A2003" s="10" t="s">
        <v>85</v>
      </c>
      <c r="B2003" s="5">
        <v>28.5</v>
      </c>
      <c r="C2003" s="5">
        <v>76.16</v>
      </c>
    </row>
    <row r="2004" spans="1:3" x14ac:dyDescent="0.3">
      <c r="A2004" s="9" t="s">
        <v>98</v>
      </c>
      <c r="B2004" s="5">
        <v>28.572500000000002</v>
      </c>
      <c r="C2004" s="5">
        <v>76.490000000000009</v>
      </c>
    </row>
    <row r="2005" spans="1:3" x14ac:dyDescent="0.3">
      <c r="A2005" s="10" t="s">
        <v>87</v>
      </c>
      <c r="B2005" s="5">
        <v>28.53</v>
      </c>
      <c r="C2005" s="5">
        <v>76.180000000000007</v>
      </c>
    </row>
    <row r="2006" spans="1:3" x14ac:dyDescent="0.3">
      <c r="A2006" s="10" t="s">
        <v>83</v>
      </c>
      <c r="B2006" s="5">
        <v>28.57</v>
      </c>
      <c r="C2006" s="5">
        <v>76.680000000000007</v>
      </c>
    </row>
    <row r="2007" spans="1:3" x14ac:dyDescent="0.3">
      <c r="A2007" s="10" t="s">
        <v>84</v>
      </c>
      <c r="B2007" s="5">
        <v>28.6</v>
      </c>
      <c r="C2007" s="5">
        <v>76.599999999999994</v>
      </c>
    </row>
    <row r="2008" spans="1:3" x14ac:dyDescent="0.3">
      <c r="A2008" s="10" t="s">
        <v>85</v>
      </c>
      <c r="B2008" s="5">
        <v>28.59</v>
      </c>
      <c r="C2008" s="5">
        <v>76.5</v>
      </c>
    </row>
    <row r="2009" spans="1:3" x14ac:dyDescent="0.3">
      <c r="A2009" s="9" t="s">
        <v>99</v>
      </c>
      <c r="B2009" s="5">
        <v>28.762499999999999</v>
      </c>
      <c r="C2009" s="5">
        <v>77.237500000000011</v>
      </c>
    </row>
    <row r="2010" spans="1:3" x14ac:dyDescent="0.3">
      <c r="A2010" s="10" t="s">
        <v>87</v>
      </c>
      <c r="B2010" s="5">
        <v>28.68</v>
      </c>
      <c r="C2010" s="5">
        <v>76.95</v>
      </c>
    </row>
    <row r="2011" spans="1:3" x14ac:dyDescent="0.3">
      <c r="A2011" s="10" t="s">
        <v>83</v>
      </c>
      <c r="B2011" s="5">
        <v>28.74</v>
      </c>
      <c r="C2011" s="5">
        <v>77.599999999999994</v>
      </c>
    </row>
    <row r="2012" spans="1:3" x14ac:dyDescent="0.3">
      <c r="A2012" s="10" t="s">
        <v>84</v>
      </c>
      <c r="B2012" s="5">
        <v>28.86</v>
      </c>
      <c r="C2012" s="5">
        <v>77.36</v>
      </c>
    </row>
    <row r="2013" spans="1:3" x14ac:dyDescent="0.3">
      <c r="A2013" s="10" t="s">
        <v>85</v>
      </c>
      <c r="B2013" s="5">
        <v>28.77</v>
      </c>
      <c r="C2013" s="5">
        <v>77.040000000000006</v>
      </c>
    </row>
    <row r="2014" spans="1:3" x14ac:dyDescent="0.3">
      <c r="A2014" s="9" t="s">
        <v>100</v>
      </c>
      <c r="B2014" s="5">
        <v>28.822499999999998</v>
      </c>
      <c r="C2014" s="5">
        <v>76.832499999999996</v>
      </c>
    </row>
    <row r="2015" spans="1:3" x14ac:dyDescent="0.3">
      <c r="A2015" s="10" t="s">
        <v>87</v>
      </c>
      <c r="B2015" s="5">
        <v>28.72</v>
      </c>
      <c r="C2015" s="5">
        <v>77.03</v>
      </c>
    </row>
    <row r="2016" spans="1:3" x14ac:dyDescent="0.3">
      <c r="A2016" s="10" t="s">
        <v>83</v>
      </c>
      <c r="B2016" s="5">
        <v>28.76</v>
      </c>
      <c r="C2016" s="5">
        <v>76.930000000000007</v>
      </c>
    </row>
    <row r="2017" spans="1:3" x14ac:dyDescent="0.3">
      <c r="A2017" s="10" t="s">
        <v>84</v>
      </c>
      <c r="B2017" s="5">
        <v>28.91</v>
      </c>
      <c r="C2017" s="5">
        <v>76.8</v>
      </c>
    </row>
    <row r="2018" spans="1:3" x14ac:dyDescent="0.3">
      <c r="A2018" s="10" t="s">
        <v>85</v>
      </c>
      <c r="B2018" s="5">
        <v>28.9</v>
      </c>
      <c r="C2018" s="5">
        <v>76.569999999999993</v>
      </c>
    </row>
    <row r="2019" spans="1:3" x14ac:dyDescent="0.3">
      <c r="A2019" s="9" t="s">
        <v>101</v>
      </c>
      <c r="B2019" s="5">
        <v>28.652499999999996</v>
      </c>
      <c r="C2019" s="5">
        <v>76.292500000000004</v>
      </c>
    </row>
    <row r="2020" spans="1:3" x14ac:dyDescent="0.3">
      <c r="A2020" s="10" t="s">
        <v>87</v>
      </c>
      <c r="B2020" s="5">
        <v>28.75</v>
      </c>
      <c r="C2020" s="5">
        <v>76.64</v>
      </c>
    </row>
    <row r="2021" spans="1:3" x14ac:dyDescent="0.3">
      <c r="A2021" s="10" t="s">
        <v>83</v>
      </c>
      <c r="B2021" s="5">
        <v>28.74</v>
      </c>
      <c r="C2021" s="5">
        <v>76.36</v>
      </c>
    </row>
    <row r="2022" spans="1:3" x14ac:dyDescent="0.3">
      <c r="A2022" s="10" t="s">
        <v>84</v>
      </c>
      <c r="B2022" s="5">
        <v>28.63</v>
      </c>
      <c r="C2022" s="5">
        <v>76.12</v>
      </c>
    </row>
    <row r="2023" spans="1:3" x14ac:dyDescent="0.3">
      <c r="A2023" s="10" t="s">
        <v>85</v>
      </c>
      <c r="B2023" s="5">
        <v>28.49</v>
      </c>
      <c r="C2023" s="5">
        <v>76.05</v>
      </c>
    </row>
    <row r="2024" spans="1:3" x14ac:dyDescent="0.3">
      <c r="A2024" s="9" t="s">
        <v>102</v>
      </c>
      <c r="B2024" s="5">
        <v>28.442499999999999</v>
      </c>
      <c r="C2024" s="5">
        <v>75.912499999999994</v>
      </c>
    </row>
    <row r="2025" spans="1:3" x14ac:dyDescent="0.3">
      <c r="A2025" s="10" t="s">
        <v>87</v>
      </c>
      <c r="B2025" s="5">
        <v>28.52</v>
      </c>
      <c r="C2025" s="5">
        <v>76.23</v>
      </c>
    </row>
    <row r="2026" spans="1:3" x14ac:dyDescent="0.3">
      <c r="A2026" s="10" t="s">
        <v>83</v>
      </c>
      <c r="B2026" s="5">
        <v>28.5</v>
      </c>
      <c r="C2026" s="5">
        <v>75.91</v>
      </c>
    </row>
    <row r="2027" spans="1:3" x14ac:dyDescent="0.3">
      <c r="A2027" s="10" t="s">
        <v>84</v>
      </c>
      <c r="B2027" s="5">
        <v>28.38</v>
      </c>
      <c r="C2027" s="5">
        <v>75.680000000000007</v>
      </c>
    </row>
    <row r="2028" spans="1:3" x14ac:dyDescent="0.3">
      <c r="A2028" s="10" t="s">
        <v>85</v>
      </c>
      <c r="B2028" s="5">
        <v>28.37</v>
      </c>
      <c r="C2028" s="5">
        <v>75.83</v>
      </c>
    </row>
    <row r="2029" spans="1:3" x14ac:dyDescent="0.3">
      <c r="A2029" s="9" t="s">
        <v>103</v>
      </c>
      <c r="B2029" s="5">
        <v>28.405000000000001</v>
      </c>
      <c r="C2029" s="5">
        <v>75.772500000000008</v>
      </c>
    </row>
    <row r="2030" spans="1:3" x14ac:dyDescent="0.3">
      <c r="A2030" s="10" t="s">
        <v>87</v>
      </c>
      <c r="B2030" s="5">
        <v>28.38</v>
      </c>
      <c r="C2030" s="5">
        <v>75.92</v>
      </c>
    </row>
    <row r="2031" spans="1:3" x14ac:dyDescent="0.3">
      <c r="A2031" s="10" t="s">
        <v>83</v>
      </c>
      <c r="B2031" s="5">
        <v>28.39</v>
      </c>
      <c r="C2031" s="5">
        <v>75.67</v>
      </c>
    </row>
    <row r="2032" spans="1:3" x14ac:dyDescent="0.3">
      <c r="A2032" s="10" t="s">
        <v>84</v>
      </c>
      <c r="B2032" s="5">
        <v>28.35</v>
      </c>
      <c r="C2032" s="5">
        <v>75.59</v>
      </c>
    </row>
    <row r="2033" spans="1:3" x14ac:dyDescent="0.3">
      <c r="A2033" s="10" t="s">
        <v>85</v>
      </c>
      <c r="B2033" s="5">
        <v>28.5</v>
      </c>
      <c r="C2033" s="5">
        <v>75.91</v>
      </c>
    </row>
    <row r="2034" spans="1:3" x14ac:dyDescent="0.3">
      <c r="A2034" s="9" t="s">
        <v>104</v>
      </c>
      <c r="B2034" s="5">
        <v>29.797499999999999</v>
      </c>
      <c r="C2034" s="5">
        <v>77.222500000000011</v>
      </c>
    </row>
    <row r="2035" spans="1:3" x14ac:dyDescent="0.3">
      <c r="A2035" s="10" t="s">
        <v>87</v>
      </c>
      <c r="B2035" s="5">
        <v>28.7</v>
      </c>
      <c r="C2035" s="5">
        <v>76.260000000000005</v>
      </c>
    </row>
    <row r="2036" spans="1:3" x14ac:dyDescent="0.3">
      <c r="A2036" s="10" t="s">
        <v>83</v>
      </c>
      <c r="B2036" s="5">
        <v>29.13</v>
      </c>
      <c r="C2036" s="5">
        <v>76.53</v>
      </c>
    </row>
    <row r="2037" spans="1:3" x14ac:dyDescent="0.3">
      <c r="A2037" s="10" t="s">
        <v>84</v>
      </c>
      <c r="B2037" s="5">
        <v>29.89</v>
      </c>
      <c r="C2037" s="5">
        <v>77.48</v>
      </c>
    </row>
    <row r="2038" spans="1:3" x14ac:dyDescent="0.3">
      <c r="A2038" s="10" t="s">
        <v>85</v>
      </c>
      <c r="B2038" s="5">
        <v>31.47</v>
      </c>
      <c r="C2038" s="5">
        <v>78.62</v>
      </c>
    </row>
    <row r="2039" spans="1:3" x14ac:dyDescent="0.3">
      <c r="A2039" s="9" t="s">
        <v>105</v>
      </c>
      <c r="B2039" s="5">
        <v>34.78</v>
      </c>
      <c r="C2039" s="5">
        <v>81.199999999999989</v>
      </c>
    </row>
    <row r="2040" spans="1:3" x14ac:dyDescent="0.3">
      <c r="A2040" s="10" t="s">
        <v>87</v>
      </c>
      <c r="B2040" s="5">
        <v>32.729999999999997</v>
      </c>
      <c r="C2040" s="5">
        <v>80.2</v>
      </c>
    </row>
    <row r="2041" spans="1:3" x14ac:dyDescent="0.3">
      <c r="A2041" s="10" t="s">
        <v>83</v>
      </c>
      <c r="B2041" s="5">
        <v>33.479999999999997</v>
      </c>
      <c r="C2041" s="5">
        <v>80.7</v>
      </c>
    </row>
    <row r="2042" spans="1:3" x14ac:dyDescent="0.3">
      <c r="A2042" s="10" t="s">
        <v>84</v>
      </c>
      <c r="B2042" s="5">
        <v>35.770000000000003</v>
      </c>
      <c r="C2042" s="5">
        <v>81.8</v>
      </c>
    </row>
    <row r="2043" spans="1:3" x14ac:dyDescent="0.3">
      <c r="A2043" s="10" t="s">
        <v>85</v>
      </c>
      <c r="B2043" s="5">
        <v>37.14</v>
      </c>
      <c r="C2043" s="5">
        <v>82.1</v>
      </c>
    </row>
    <row r="2044" spans="1:3" x14ac:dyDescent="0.3">
      <c r="A2044" s="9" t="s">
        <v>106</v>
      </c>
      <c r="B2044" s="5">
        <v>42.23</v>
      </c>
      <c r="C2044" s="5">
        <v>84.85</v>
      </c>
    </row>
    <row r="2045" spans="1:3" x14ac:dyDescent="0.3">
      <c r="A2045" s="10" t="s">
        <v>87</v>
      </c>
      <c r="B2045" s="5">
        <v>39.99</v>
      </c>
      <c r="C2045" s="5">
        <v>84.2</v>
      </c>
    </row>
    <row r="2046" spans="1:3" x14ac:dyDescent="0.3">
      <c r="A2046" s="10" t="s">
        <v>83</v>
      </c>
      <c r="B2046" s="5">
        <v>41.86</v>
      </c>
      <c r="C2046" s="5">
        <v>84.9</v>
      </c>
    </row>
    <row r="2047" spans="1:3" x14ac:dyDescent="0.3">
      <c r="A2047" s="10" t="s">
        <v>84</v>
      </c>
      <c r="B2047" s="5">
        <v>43.44</v>
      </c>
      <c r="C2047" s="5">
        <v>85.2</v>
      </c>
    </row>
    <row r="2048" spans="1:3" x14ac:dyDescent="0.3">
      <c r="A2048" s="10" t="s">
        <v>85</v>
      </c>
      <c r="B2048" s="5">
        <v>43.63</v>
      </c>
      <c r="C2048" s="5">
        <v>85.1</v>
      </c>
    </row>
    <row r="2049" spans="1:3" x14ac:dyDescent="0.3">
      <c r="A2049" s="9" t="s">
        <v>107</v>
      </c>
      <c r="B2049" s="5">
        <v>42.164999999999999</v>
      </c>
      <c r="C2049" s="5">
        <v>84.1</v>
      </c>
    </row>
    <row r="2050" spans="1:3" x14ac:dyDescent="0.3">
      <c r="A2050" s="10" t="s">
        <v>87</v>
      </c>
      <c r="B2050" s="5">
        <v>43.72</v>
      </c>
      <c r="C2050" s="5">
        <v>84.8</v>
      </c>
    </row>
    <row r="2051" spans="1:3" x14ac:dyDescent="0.3">
      <c r="A2051" s="10" t="s">
        <v>83</v>
      </c>
      <c r="B2051" s="5">
        <v>43.48</v>
      </c>
      <c r="C2051" s="5">
        <v>84.5</v>
      </c>
    </row>
    <row r="2052" spans="1:3" x14ac:dyDescent="0.3">
      <c r="A2052" s="10" t="s">
        <v>84</v>
      </c>
      <c r="B2052" s="5">
        <v>41.55</v>
      </c>
      <c r="C2052" s="5">
        <v>84.1</v>
      </c>
    </row>
    <row r="2053" spans="1:3" x14ac:dyDescent="0.3">
      <c r="A2053" s="10" t="s">
        <v>85</v>
      </c>
      <c r="B2053" s="5">
        <v>39.909999999999997</v>
      </c>
      <c r="C2053" s="5">
        <v>83</v>
      </c>
    </row>
    <row r="2054" spans="1:3" x14ac:dyDescent="0.3">
      <c r="A2054" s="9" t="s">
        <v>108</v>
      </c>
      <c r="B2054" s="5">
        <v>38.507500000000007</v>
      </c>
      <c r="C2054" s="5">
        <v>84.300000000000011</v>
      </c>
    </row>
    <row r="2055" spans="1:3" x14ac:dyDescent="0.3">
      <c r="A2055" s="10" t="s">
        <v>87</v>
      </c>
      <c r="B2055" s="5">
        <v>38.14</v>
      </c>
      <c r="C2055" s="5">
        <v>83.1</v>
      </c>
    </row>
    <row r="2056" spans="1:3" x14ac:dyDescent="0.3">
      <c r="A2056" s="10" t="s">
        <v>83</v>
      </c>
      <c r="B2056" s="5">
        <v>37.479999999999997</v>
      </c>
      <c r="C2056" s="5">
        <v>83.7</v>
      </c>
    </row>
    <row r="2057" spans="1:3" x14ac:dyDescent="0.3">
      <c r="A2057" s="10" t="s">
        <v>84</v>
      </c>
      <c r="B2057" s="5">
        <v>38.74</v>
      </c>
      <c r="C2057" s="5">
        <v>84.4</v>
      </c>
    </row>
    <row r="2058" spans="1:3" x14ac:dyDescent="0.3">
      <c r="A2058" s="10" t="s">
        <v>85</v>
      </c>
      <c r="B2058" s="5">
        <v>39.67</v>
      </c>
      <c r="C2058" s="5">
        <v>86</v>
      </c>
    </row>
    <row r="2059" spans="1:3" x14ac:dyDescent="0.3">
      <c r="A2059" s="9" t="s">
        <v>109</v>
      </c>
      <c r="B2059" s="5">
        <v>41.587499999999999</v>
      </c>
      <c r="C2059" s="5">
        <v>86.999999999999986</v>
      </c>
    </row>
    <row r="2060" spans="1:3" x14ac:dyDescent="0.3">
      <c r="A2060" s="10" t="s">
        <v>87</v>
      </c>
      <c r="B2060" s="5">
        <v>40.369999999999997</v>
      </c>
      <c r="C2060" s="5">
        <v>86</v>
      </c>
    </row>
    <row r="2061" spans="1:3" x14ac:dyDescent="0.3">
      <c r="A2061" s="10" t="s">
        <v>83</v>
      </c>
      <c r="B2061" s="5">
        <v>41.33</v>
      </c>
      <c r="C2061" s="5">
        <v>87.2</v>
      </c>
    </row>
    <row r="2062" spans="1:3" x14ac:dyDescent="0.3">
      <c r="A2062" s="10" t="s">
        <v>84</v>
      </c>
      <c r="B2062" s="5">
        <v>42.18</v>
      </c>
      <c r="C2062" s="5">
        <v>88.1</v>
      </c>
    </row>
    <row r="2063" spans="1:3" x14ac:dyDescent="0.3">
      <c r="A2063" s="10" t="s">
        <v>85</v>
      </c>
      <c r="B2063" s="5">
        <v>42.47</v>
      </c>
      <c r="C2063" s="5">
        <v>86.7</v>
      </c>
    </row>
    <row r="2064" spans="1:3" x14ac:dyDescent="0.3">
      <c r="A2064" s="9" t="s">
        <v>82</v>
      </c>
      <c r="B2064" s="5">
        <v>41.06</v>
      </c>
      <c r="C2064" s="5">
        <v>84.825000000000003</v>
      </c>
    </row>
    <row r="2065" spans="1:3" x14ac:dyDescent="0.3">
      <c r="A2065" s="10" t="s">
        <v>87</v>
      </c>
      <c r="B2065" s="5">
        <v>42.01</v>
      </c>
      <c r="C2065" s="5">
        <v>82.6</v>
      </c>
    </row>
    <row r="2066" spans="1:3" x14ac:dyDescent="0.3">
      <c r="A2066" s="10" t="s">
        <v>83</v>
      </c>
      <c r="B2066" s="5">
        <v>38.92</v>
      </c>
      <c r="C2066" s="5">
        <v>82.7</v>
      </c>
    </row>
    <row r="2067" spans="1:3" x14ac:dyDescent="0.3">
      <c r="A2067" s="10" t="s">
        <v>84</v>
      </c>
      <c r="B2067" s="5">
        <v>40.549999999999997</v>
      </c>
      <c r="C2067" s="5">
        <v>86.1</v>
      </c>
    </row>
    <row r="2068" spans="1:3" x14ac:dyDescent="0.3">
      <c r="A2068" s="10" t="s">
        <v>85</v>
      </c>
      <c r="B2068" s="5">
        <v>42.76</v>
      </c>
      <c r="C2068" s="5">
        <v>87.9</v>
      </c>
    </row>
    <row r="2069" spans="1:3" x14ac:dyDescent="0.3">
      <c r="A2069" s="9" t="s">
        <v>86</v>
      </c>
      <c r="B2069" s="5">
        <v>45.445000000000007</v>
      </c>
      <c r="C2069" s="5">
        <v>88.625</v>
      </c>
    </row>
    <row r="2070" spans="1:3" x14ac:dyDescent="0.3">
      <c r="A2070" s="10" t="s">
        <v>87</v>
      </c>
      <c r="B2070" s="5">
        <v>44.28</v>
      </c>
      <c r="C2070" s="5">
        <v>88.2</v>
      </c>
    </row>
    <row r="2071" spans="1:3" x14ac:dyDescent="0.3">
      <c r="A2071" s="10" t="s">
        <v>83</v>
      </c>
      <c r="B2071" s="5">
        <v>45.43</v>
      </c>
      <c r="C2071" s="5">
        <v>88.7</v>
      </c>
    </row>
    <row r="2072" spans="1:3" x14ac:dyDescent="0.3">
      <c r="A2072" s="10" t="s">
        <v>84</v>
      </c>
      <c r="B2072" s="5">
        <v>45.89</v>
      </c>
      <c r="C2072" s="5">
        <v>88.9</v>
      </c>
    </row>
    <row r="2073" spans="1:3" x14ac:dyDescent="0.3">
      <c r="A2073" s="10" t="s">
        <v>85</v>
      </c>
      <c r="B2073" s="5">
        <v>46.18</v>
      </c>
      <c r="C2073" s="5">
        <v>88.7</v>
      </c>
    </row>
    <row r="2074" spans="1:3" x14ac:dyDescent="0.3">
      <c r="A2074" s="9" t="s">
        <v>88</v>
      </c>
      <c r="B2074" s="5">
        <v>45.295000000000002</v>
      </c>
      <c r="C2074" s="5">
        <v>85.65</v>
      </c>
    </row>
    <row r="2075" spans="1:3" x14ac:dyDescent="0.3">
      <c r="A2075" s="10" t="s">
        <v>87</v>
      </c>
      <c r="B2075" s="5">
        <v>46.02</v>
      </c>
      <c r="C2075" s="5">
        <v>88.2</v>
      </c>
    </row>
    <row r="2076" spans="1:3" x14ac:dyDescent="0.3">
      <c r="A2076" s="10" t="s">
        <v>83</v>
      </c>
      <c r="B2076" s="5">
        <v>46.04</v>
      </c>
      <c r="C2076" s="5">
        <v>88.3</v>
      </c>
    </row>
    <row r="2077" spans="1:3" x14ac:dyDescent="0.3">
      <c r="A2077" s="10" t="s">
        <v>84</v>
      </c>
      <c r="B2077" s="5">
        <v>45.99</v>
      </c>
      <c r="C2077" s="5">
        <v>84.5</v>
      </c>
    </row>
    <row r="2078" spans="1:3" x14ac:dyDescent="0.3">
      <c r="A2078" s="10" t="s">
        <v>85</v>
      </c>
      <c r="B2078" s="5">
        <v>43.13</v>
      </c>
      <c r="C2078" s="5">
        <v>81.599999999999994</v>
      </c>
    </row>
    <row r="2079" spans="1:3" x14ac:dyDescent="0.3">
      <c r="A2079" s="9" t="s">
        <v>89</v>
      </c>
      <c r="B2079" s="5">
        <v>38.515000000000001</v>
      </c>
      <c r="C2079" s="5">
        <v>81.575000000000003</v>
      </c>
    </row>
    <row r="2080" spans="1:3" x14ac:dyDescent="0.3">
      <c r="A2080" s="10" t="s">
        <v>87</v>
      </c>
      <c r="B2080" s="5">
        <v>40.19</v>
      </c>
      <c r="C2080" s="5">
        <v>82.7</v>
      </c>
    </row>
    <row r="2081" spans="1:3" x14ac:dyDescent="0.3">
      <c r="A2081" s="10" t="s">
        <v>83</v>
      </c>
      <c r="B2081" s="5">
        <v>39.5</v>
      </c>
      <c r="C2081" s="5">
        <v>81.900000000000006</v>
      </c>
    </row>
    <row r="2082" spans="1:3" x14ac:dyDescent="0.3">
      <c r="A2082" s="10" t="s">
        <v>84</v>
      </c>
      <c r="B2082" s="5">
        <v>38.020000000000003</v>
      </c>
      <c r="C2082" s="5">
        <v>81</v>
      </c>
    </row>
    <row r="2083" spans="1:3" x14ac:dyDescent="0.3">
      <c r="A2083" s="10" t="s">
        <v>85</v>
      </c>
      <c r="B2083" s="5">
        <v>36.35</v>
      </c>
      <c r="C2083" s="5">
        <v>80.7</v>
      </c>
    </row>
    <row r="2084" spans="1:3" x14ac:dyDescent="0.3">
      <c r="A2084" s="9" t="s">
        <v>90</v>
      </c>
      <c r="B2084" s="5">
        <v>34.64</v>
      </c>
      <c r="C2084" s="5">
        <v>80.724999999999994</v>
      </c>
    </row>
    <row r="2085" spans="1:3" x14ac:dyDescent="0.3">
      <c r="A2085" s="10" t="s">
        <v>87</v>
      </c>
      <c r="B2085" s="5">
        <v>35.89</v>
      </c>
      <c r="C2085" s="5">
        <v>80.7</v>
      </c>
    </row>
    <row r="2086" spans="1:3" x14ac:dyDescent="0.3">
      <c r="A2086" s="10" t="s">
        <v>83</v>
      </c>
      <c r="B2086" s="5">
        <v>34.96</v>
      </c>
      <c r="C2086" s="5">
        <v>80.400000000000006</v>
      </c>
    </row>
    <row r="2087" spans="1:3" x14ac:dyDescent="0.3">
      <c r="A2087" s="10" t="s">
        <v>84</v>
      </c>
      <c r="B2087" s="5">
        <v>34.08</v>
      </c>
      <c r="C2087" s="5">
        <v>80.7</v>
      </c>
    </row>
    <row r="2088" spans="1:3" x14ac:dyDescent="0.3">
      <c r="A2088" s="10" t="s">
        <v>85</v>
      </c>
      <c r="B2088" s="5">
        <v>33.630000000000003</v>
      </c>
      <c r="C2088" s="5">
        <v>81.099999999999994</v>
      </c>
    </row>
    <row r="2089" spans="1:3" x14ac:dyDescent="0.3">
      <c r="A2089" s="9" t="s">
        <v>91</v>
      </c>
      <c r="B2089" s="5">
        <v>32.547499999999999</v>
      </c>
      <c r="C2089" s="5">
        <v>79.617500000000007</v>
      </c>
    </row>
    <row r="2090" spans="1:3" x14ac:dyDescent="0.3">
      <c r="A2090" s="10" t="s">
        <v>87</v>
      </c>
      <c r="B2090" s="5">
        <v>33.21</v>
      </c>
      <c r="C2090" s="5">
        <v>80.3</v>
      </c>
    </row>
    <row r="2091" spans="1:3" x14ac:dyDescent="0.3">
      <c r="A2091" s="10" t="s">
        <v>83</v>
      </c>
      <c r="B2091" s="5">
        <v>32.75</v>
      </c>
      <c r="C2091" s="5">
        <v>79.900000000000006</v>
      </c>
    </row>
    <row r="2092" spans="1:3" x14ac:dyDescent="0.3">
      <c r="A2092" s="10" t="s">
        <v>84</v>
      </c>
      <c r="B2092" s="5">
        <v>32.33</v>
      </c>
      <c r="C2092" s="5">
        <v>79.48</v>
      </c>
    </row>
    <row r="2093" spans="1:3" x14ac:dyDescent="0.3">
      <c r="A2093" s="10" t="s">
        <v>85</v>
      </c>
      <c r="B2093" s="5">
        <v>31.9</v>
      </c>
      <c r="C2093" s="5">
        <v>78.790000000000006</v>
      </c>
    </row>
    <row r="2094" spans="1:3" x14ac:dyDescent="0.3">
      <c r="A2094" s="9" t="s">
        <v>92</v>
      </c>
      <c r="B2094" s="5">
        <v>30.840000000000003</v>
      </c>
      <c r="C2094" s="5">
        <v>77.852500000000006</v>
      </c>
    </row>
    <row r="2095" spans="1:3" x14ac:dyDescent="0.3">
      <c r="A2095" s="10" t="s">
        <v>87</v>
      </c>
      <c r="B2095" s="5">
        <v>31.42</v>
      </c>
      <c r="C2095" s="5">
        <v>78.180000000000007</v>
      </c>
    </row>
    <row r="2096" spans="1:3" x14ac:dyDescent="0.3">
      <c r="A2096" s="10" t="s">
        <v>83</v>
      </c>
      <c r="B2096" s="5">
        <v>30.95</v>
      </c>
      <c r="C2096" s="5">
        <v>77.88</v>
      </c>
    </row>
    <row r="2097" spans="1:3" x14ac:dyDescent="0.3">
      <c r="A2097" s="10" t="s">
        <v>84</v>
      </c>
      <c r="B2097" s="5">
        <v>30.64</v>
      </c>
      <c r="C2097" s="5">
        <v>77.790000000000006</v>
      </c>
    </row>
    <row r="2098" spans="1:3" x14ac:dyDescent="0.3">
      <c r="A2098" s="10" t="s">
        <v>85</v>
      </c>
      <c r="B2098" s="5">
        <v>30.35</v>
      </c>
      <c r="C2098" s="5">
        <v>77.56</v>
      </c>
    </row>
    <row r="2099" spans="1:3" x14ac:dyDescent="0.3">
      <c r="A2099" s="9" t="s">
        <v>93</v>
      </c>
      <c r="B2099" s="5">
        <v>29.755000000000003</v>
      </c>
      <c r="C2099" s="5">
        <v>76.785000000000011</v>
      </c>
    </row>
    <row r="2100" spans="1:3" x14ac:dyDescent="0.3">
      <c r="A2100" s="10" t="s">
        <v>87</v>
      </c>
      <c r="B2100" s="5">
        <v>30.11</v>
      </c>
      <c r="C2100" s="5">
        <v>77.27</v>
      </c>
    </row>
    <row r="2101" spans="1:3" x14ac:dyDescent="0.3">
      <c r="A2101" s="10" t="s">
        <v>83</v>
      </c>
      <c r="B2101" s="5">
        <v>29.87</v>
      </c>
      <c r="C2101" s="5">
        <v>76.84</v>
      </c>
    </row>
    <row r="2102" spans="1:3" x14ac:dyDescent="0.3">
      <c r="A2102" s="10" t="s">
        <v>84</v>
      </c>
      <c r="B2102" s="5">
        <v>29.62</v>
      </c>
      <c r="C2102" s="5">
        <v>76.489999999999995</v>
      </c>
    </row>
    <row r="2103" spans="1:3" x14ac:dyDescent="0.3">
      <c r="A2103" s="10" t="s">
        <v>85</v>
      </c>
      <c r="B2103" s="5">
        <v>29.42</v>
      </c>
      <c r="C2103" s="5">
        <v>76.540000000000006</v>
      </c>
    </row>
    <row r="2104" spans="1:3" x14ac:dyDescent="0.3">
      <c r="A2104" s="9" t="s">
        <v>94</v>
      </c>
      <c r="B2104" s="5">
        <v>29.077500000000001</v>
      </c>
      <c r="C2104" s="5">
        <v>76.292500000000004</v>
      </c>
    </row>
    <row r="2105" spans="1:3" x14ac:dyDescent="0.3">
      <c r="A2105" s="10" t="s">
        <v>87</v>
      </c>
      <c r="B2105" s="5">
        <v>29.27</v>
      </c>
      <c r="C2105" s="5">
        <v>76.459999999999994</v>
      </c>
    </row>
    <row r="2106" spans="1:3" x14ac:dyDescent="0.3">
      <c r="A2106" s="10" t="s">
        <v>83</v>
      </c>
      <c r="B2106" s="5">
        <v>29.14</v>
      </c>
      <c r="C2106" s="5">
        <v>76.33</v>
      </c>
    </row>
    <row r="2107" spans="1:3" x14ac:dyDescent="0.3">
      <c r="A2107" s="10" t="s">
        <v>84</v>
      </c>
      <c r="B2107" s="5">
        <v>29</v>
      </c>
      <c r="C2107" s="5">
        <v>76.33</v>
      </c>
    </row>
    <row r="2108" spans="1:3" x14ac:dyDescent="0.3">
      <c r="A2108" s="10" t="s">
        <v>85</v>
      </c>
      <c r="B2108" s="5">
        <v>28.9</v>
      </c>
      <c r="C2108" s="5">
        <v>76.05</v>
      </c>
    </row>
    <row r="2109" spans="1:3" x14ac:dyDescent="0.3">
      <c r="A2109" s="9" t="s">
        <v>95</v>
      </c>
      <c r="B2109" s="5">
        <v>28.990000000000002</v>
      </c>
      <c r="C2109" s="5">
        <v>76.527500000000003</v>
      </c>
    </row>
    <row r="2110" spans="1:3" x14ac:dyDescent="0.3">
      <c r="A2110" s="10" t="s">
        <v>87</v>
      </c>
      <c r="B2110" s="5">
        <v>28.84</v>
      </c>
      <c r="C2110" s="5">
        <v>76.22</v>
      </c>
    </row>
    <row r="2111" spans="1:3" x14ac:dyDescent="0.3">
      <c r="A2111" s="10" t="s">
        <v>83</v>
      </c>
      <c r="B2111" s="5">
        <v>28.98</v>
      </c>
      <c r="C2111" s="5">
        <v>76.7</v>
      </c>
    </row>
    <row r="2112" spans="1:3" x14ac:dyDescent="0.3">
      <c r="A2112" s="10" t="s">
        <v>84</v>
      </c>
      <c r="B2112" s="5">
        <v>29.05</v>
      </c>
      <c r="C2112" s="5">
        <v>76.7</v>
      </c>
    </row>
    <row r="2113" spans="1:3" x14ac:dyDescent="0.3">
      <c r="A2113" s="10" t="s">
        <v>85</v>
      </c>
      <c r="B2113" s="5">
        <v>29.09</v>
      </c>
      <c r="C2113" s="5">
        <v>76.489999999999995</v>
      </c>
    </row>
    <row r="2114" spans="1:3" x14ac:dyDescent="0.3">
      <c r="A2114" s="9" t="s">
        <v>96</v>
      </c>
      <c r="B2114" s="5">
        <v>28.737500000000001</v>
      </c>
      <c r="C2114" s="5">
        <v>76.142499999999998</v>
      </c>
    </row>
    <row r="2115" spans="1:3" x14ac:dyDescent="0.3">
      <c r="A2115" s="10" t="s">
        <v>87</v>
      </c>
      <c r="B2115" s="5">
        <v>28.92</v>
      </c>
      <c r="C2115" s="5">
        <v>76.37</v>
      </c>
    </row>
    <row r="2116" spans="1:3" x14ac:dyDescent="0.3">
      <c r="A2116" s="10" t="s">
        <v>83</v>
      </c>
      <c r="B2116" s="5">
        <v>28.8</v>
      </c>
      <c r="C2116" s="5">
        <v>76.22</v>
      </c>
    </row>
    <row r="2117" spans="1:3" x14ac:dyDescent="0.3">
      <c r="A2117" s="10" t="s">
        <v>84</v>
      </c>
      <c r="B2117" s="5">
        <v>28.68</v>
      </c>
      <c r="C2117" s="5">
        <v>76.09</v>
      </c>
    </row>
    <row r="2118" spans="1:3" x14ac:dyDescent="0.3">
      <c r="A2118" s="10" t="s">
        <v>85</v>
      </c>
      <c r="B2118" s="5">
        <v>28.55</v>
      </c>
      <c r="C2118" s="5">
        <v>75.89</v>
      </c>
    </row>
    <row r="2119" spans="1:3" x14ac:dyDescent="0.3">
      <c r="A2119" s="7" t="s">
        <v>68</v>
      </c>
      <c r="B2119" s="5">
        <v>35.099062500000009</v>
      </c>
      <c r="C2119" s="5">
        <v>81.118333333333354</v>
      </c>
    </row>
    <row r="2120" spans="1:3" x14ac:dyDescent="0.3">
      <c r="A2120" s="9" t="s">
        <v>97</v>
      </c>
      <c r="B2120" s="5">
        <v>28.302499999999998</v>
      </c>
      <c r="C2120" s="5">
        <v>75.59</v>
      </c>
    </row>
    <row r="2121" spans="1:3" x14ac:dyDescent="0.3">
      <c r="A2121" s="10" t="s">
        <v>87</v>
      </c>
      <c r="B2121" s="5">
        <v>28.46</v>
      </c>
      <c r="C2121" s="5">
        <v>75.66</v>
      </c>
    </row>
    <row r="2122" spans="1:3" x14ac:dyDescent="0.3">
      <c r="A2122" s="10" t="s">
        <v>83</v>
      </c>
      <c r="B2122" s="5">
        <v>28.34</v>
      </c>
      <c r="C2122" s="5">
        <v>75.61</v>
      </c>
    </row>
    <row r="2123" spans="1:3" x14ac:dyDescent="0.3">
      <c r="A2123" s="10" t="s">
        <v>84</v>
      </c>
      <c r="B2123" s="5">
        <v>28.25</v>
      </c>
      <c r="C2123" s="5">
        <v>75.59</v>
      </c>
    </row>
    <row r="2124" spans="1:3" x14ac:dyDescent="0.3">
      <c r="A2124" s="10" t="s">
        <v>85</v>
      </c>
      <c r="B2124" s="5">
        <v>28.16</v>
      </c>
      <c r="C2124" s="5">
        <v>75.5</v>
      </c>
    </row>
    <row r="2125" spans="1:3" x14ac:dyDescent="0.3">
      <c r="A2125" s="9" t="s">
        <v>98</v>
      </c>
      <c r="B2125" s="5">
        <v>27.987500000000004</v>
      </c>
      <c r="C2125" s="5">
        <v>75.172499999999999</v>
      </c>
    </row>
    <row r="2126" spans="1:3" x14ac:dyDescent="0.3">
      <c r="A2126" s="10" t="s">
        <v>87</v>
      </c>
      <c r="B2126" s="5">
        <v>28.12</v>
      </c>
      <c r="C2126" s="5">
        <v>75.39</v>
      </c>
    </row>
    <row r="2127" spans="1:3" x14ac:dyDescent="0.3">
      <c r="A2127" s="10" t="s">
        <v>83</v>
      </c>
      <c r="B2127" s="5">
        <v>28</v>
      </c>
      <c r="C2127" s="5">
        <v>75.209999999999994</v>
      </c>
    </row>
    <row r="2128" spans="1:3" x14ac:dyDescent="0.3">
      <c r="A2128" s="10" t="s">
        <v>84</v>
      </c>
      <c r="B2128" s="5">
        <v>27.96</v>
      </c>
      <c r="C2128" s="5">
        <v>75.08</v>
      </c>
    </row>
    <row r="2129" spans="1:3" x14ac:dyDescent="0.3">
      <c r="A2129" s="10" t="s">
        <v>85</v>
      </c>
      <c r="B2129" s="5">
        <v>27.87</v>
      </c>
      <c r="C2129" s="5">
        <v>75.010000000000005</v>
      </c>
    </row>
    <row r="2130" spans="1:3" x14ac:dyDescent="0.3">
      <c r="A2130" s="9" t="s">
        <v>99</v>
      </c>
      <c r="B2130" s="5">
        <v>27.749999999999996</v>
      </c>
      <c r="C2130" s="5">
        <v>74.965000000000003</v>
      </c>
    </row>
    <row r="2131" spans="1:3" x14ac:dyDescent="0.3">
      <c r="A2131" s="10" t="s">
        <v>87</v>
      </c>
      <c r="B2131" s="5">
        <v>27.81</v>
      </c>
      <c r="C2131" s="5">
        <v>74.89</v>
      </c>
    </row>
    <row r="2132" spans="1:3" x14ac:dyDescent="0.3">
      <c r="A2132" s="10" t="s">
        <v>83</v>
      </c>
      <c r="B2132" s="5">
        <v>27.74</v>
      </c>
      <c r="C2132" s="5">
        <v>74.95</v>
      </c>
    </row>
    <row r="2133" spans="1:3" x14ac:dyDescent="0.3">
      <c r="A2133" s="10" t="s">
        <v>84</v>
      </c>
      <c r="B2133" s="5">
        <v>27.71</v>
      </c>
      <c r="C2133" s="5">
        <v>75.010000000000005</v>
      </c>
    </row>
    <row r="2134" spans="1:3" x14ac:dyDescent="0.3">
      <c r="A2134" s="10" t="s">
        <v>85</v>
      </c>
      <c r="B2134" s="5">
        <v>27.74</v>
      </c>
      <c r="C2134" s="5">
        <v>75.010000000000005</v>
      </c>
    </row>
    <row r="2135" spans="1:3" x14ac:dyDescent="0.3">
      <c r="A2135" s="9" t="s">
        <v>100</v>
      </c>
      <c r="B2135" s="5">
        <v>27.75</v>
      </c>
      <c r="C2135" s="5">
        <v>75.087500000000006</v>
      </c>
    </row>
    <row r="2136" spans="1:3" x14ac:dyDescent="0.3">
      <c r="A2136" s="10" t="s">
        <v>87</v>
      </c>
      <c r="B2136" s="5">
        <v>27.79</v>
      </c>
      <c r="C2136" s="5">
        <v>75.040000000000006</v>
      </c>
    </row>
    <row r="2137" spans="1:3" x14ac:dyDescent="0.3">
      <c r="A2137" s="10" t="s">
        <v>83</v>
      </c>
      <c r="B2137" s="5">
        <v>27.74</v>
      </c>
      <c r="C2137" s="5">
        <v>75.14</v>
      </c>
    </row>
    <row r="2138" spans="1:3" x14ac:dyDescent="0.3">
      <c r="A2138" s="10" t="s">
        <v>84</v>
      </c>
      <c r="B2138" s="5">
        <v>27.74</v>
      </c>
      <c r="C2138" s="5">
        <v>75.180000000000007</v>
      </c>
    </row>
    <row r="2139" spans="1:3" x14ac:dyDescent="0.3">
      <c r="A2139" s="10" t="s">
        <v>85</v>
      </c>
      <c r="B2139" s="5">
        <v>27.73</v>
      </c>
      <c r="C2139" s="5">
        <v>74.989999999999995</v>
      </c>
    </row>
    <row r="2140" spans="1:3" x14ac:dyDescent="0.3">
      <c r="A2140" s="9" t="s">
        <v>101</v>
      </c>
      <c r="B2140" s="5">
        <v>27.580000000000002</v>
      </c>
      <c r="C2140" s="5">
        <v>74.667500000000004</v>
      </c>
    </row>
    <row r="2141" spans="1:3" x14ac:dyDescent="0.3">
      <c r="A2141" s="10" t="s">
        <v>87</v>
      </c>
      <c r="B2141" s="5">
        <v>27.68</v>
      </c>
      <c r="C2141" s="5">
        <v>74.900000000000006</v>
      </c>
    </row>
    <row r="2142" spans="1:3" x14ac:dyDescent="0.3">
      <c r="A2142" s="10" t="s">
        <v>83</v>
      </c>
      <c r="B2142" s="5">
        <v>27.6</v>
      </c>
      <c r="C2142" s="5">
        <v>74.73</v>
      </c>
    </row>
    <row r="2143" spans="1:3" x14ac:dyDescent="0.3">
      <c r="A2143" s="10" t="s">
        <v>84</v>
      </c>
      <c r="B2143" s="5">
        <v>27.56</v>
      </c>
      <c r="C2143" s="5">
        <v>74.56</v>
      </c>
    </row>
    <row r="2144" spans="1:3" x14ac:dyDescent="0.3">
      <c r="A2144" s="10" t="s">
        <v>85</v>
      </c>
      <c r="B2144" s="5">
        <v>27.48</v>
      </c>
      <c r="C2144" s="5">
        <v>74.48</v>
      </c>
    </row>
    <row r="2145" spans="1:3" x14ac:dyDescent="0.3">
      <c r="A2145" s="9" t="s">
        <v>102</v>
      </c>
      <c r="B2145" s="5">
        <v>27.422499999999999</v>
      </c>
      <c r="C2145" s="5">
        <v>74.342500000000001</v>
      </c>
    </row>
    <row r="2146" spans="1:3" x14ac:dyDescent="0.3">
      <c r="A2146" s="10" t="s">
        <v>87</v>
      </c>
      <c r="B2146" s="5">
        <v>27.47</v>
      </c>
      <c r="C2146" s="5">
        <v>74.39</v>
      </c>
    </row>
    <row r="2147" spans="1:3" x14ac:dyDescent="0.3">
      <c r="A2147" s="10" t="s">
        <v>83</v>
      </c>
      <c r="B2147" s="5">
        <v>27.45</v>
      </c>
      <c r="C2147" s="5">
        <v>74.34</v>
      </c>
    </row>
    <row r="2148" spans="1:3" x14ac:dyDescent="0.3">
      <c r="A2148" s="10" t="s">
        <v>84</v>
      </c>
      <c r="B2148" s="5">
        <v>27.42</v>
      </c>
      <c r="C2148" s="5">
        <v>74.290000000000006</v>
      </c>
    </row>
    <row r="2149" spans="1:3" x14ac:dyDescent="0.3">
      <c r="A2149" s="10" t="s">
        <v>85</v>
      </c>
      <c r="B2149" s="5">
        <v>27.35</v>
      </c>
      <c r="C2149" s="5">
        <v>74.349999999999994</v>
      </c>
    </row>
    <row r="2150" spans="1:3" x14ac:dyDescent="0.3">
      <c r="A2150" s="9" t="s">
        <v>103</v>
      </c>
      <c r="B2150" s="5">
        <v>27.532500000000002</v>
      </c>
      <c r="C2150" s="5">
        <v>74.745000000000005</v>
      </c>
    </row>
    <row r="2151" spans="1:3" x14ac:dyDescent="0.3">
      <c r="A2151" s="10" t="s">
        <v>87</v>
      </c>
      <c r="B2151" s="5">
        <v>27.35</v>
      </c>
      <c r="C2151" s="5">
        <v>74.42</v>
      </c>
    </row>
    <row r="2152" spans="1:3" x14ac:dyDescent="0.3">
      <c r="A2152" s="10" t="s">
        <v>83</v>
      </c>
      <c r="B2152" s="5">
        <v>27.44</v>
      </c>
      <c r="C2152" s="5">
        <v>74.63</v>
      </c>
    </row>
    <row r="2153" spans="1:3" x14ac:dyDescent="0.3">
      <c r="A2153" s="10" t="s">
        <v>84</v>
      </c>
      <c r="B2153" s="5">
        <v>27.57</v>
      </c>
      <c r="C2153" s="5">
        <v>74.81</v>
      </c>
    </row>
    <row r="2154" spans="1:3" x14ac:dyDescent="0.3">
      <c r="A2154" s="10" t="s">
        <v>85</v>
      </c>
      <c r="B2154" s="5">
        <v>27.77</v>
      </c>
      <c r="C2154" s="5">
        <v>75.12</v>
      </c>
    </row>
    <row r="2155" spans="1:3" x14ac:dyDescent="0.3">
      <c r="A2155" s="9" t="s">
        <v>104</v>
      </c>
      <c r="B2155" s="5">
        <v>30.53</v>
      </c>
      <c r="C2155" s="5">
        <v>78.424999999999997</v>
      </c>
    </row>
    <row r="2156" spans="1:3" x14ac:dyDescent="0.3">
      <c r="A2156" s="10" t="s">
        <v>87</v>
      </c>
      <c r="B2156" s="5">
        <v>28.1</v>
      </c>
      <c r="C2156" s="5">
        <v>75.69</v>
      </c>
    </row>
    <row r="2157" spans="1:3" x14ac:dyDescent="0.3">
      <c r="A2157" s="10" t="s">
        <v>83</v>
      </c>
      <c r="B2157" s="5">
        <v>29.07</v>
      </c>
      <c r="C2157" s="5">
        <v>76.8</v>
      </c>
    </row>
    <row r="2158" spans="1:3" x14ac:dyDescent="0.3">
      <c r="A2158" s="10" t="s">
        <v>84</v>
      </c>
      <c r="B2158" s="5">
        <v>31.52</v>
      </c>
      <c r="C2158" s="5">
        <v>79.209999999999994</v>
      </c>
    </row>
    <row r="2159" spans="1:3" x14ac:dyDescent="0.3">
      <c r="A2159" s="10" t="s">
        <v>85</v>
      </c>
      <c r="B2159" s="5">
        <v>33.43</v>
      </c>
      <c r="C2159" s="5">
        <v>82</v>
      </c>
    </row>
    <row r="2160" spans="1:3" x14ac:dyDescent="0.3">
      <c r="A2160" s="9" t="s">
        <v>105</v>
      </c>
      <c r="B2160" s="5">
        <v>38.590000000000003</v>
      </c>
      <c r="C2160" s="5">
        <v>83.4</v>
      </c>
    </row>
    <row r="2161" spans="1:3" x14ac:dyDescent="0.3">
      <c r="A2161" s="10" t="s">
        <v>87</v>
      </c>
      <c r="B2161" s="5">
        <v>35.5</v>
      </c>
      <c r="C2161" s="5">
        <v>81.599999999999994</v>
      </c>
    </row>
    <row r="2162" spans="1:3" x14ac:dyDescent="0.3">
      <c r="A2162" s="10" t="s">
        <v>83</v>
      </c>
      <c r="B2162" s="5">
        <v>38.43</v>
      </c>
      <c r="C2162" s="5">
        <v>83.4</v>
      </c>
    </row>
    <row r="2163" spans="1:3" x14ac:dyDescent="0.3">
      <c r="A2163" s="10" t="s">
        <v>84</v>
      </c>
      <c r="B2163" s="5">
        <v>39.5</v>
      </c>
      <c r="C2163" s="5">
        <v>83.9</v>
      </c>
    </row>
    <row r="2164" spans="1:3" x14ac:dyDescent="0.3">
      <c r="A2164" s="10" t="s">
        <v>85</v>
      </c>
      <c r="B2164" s="5">
        <v>40.93</v>
      </c>
      <c r="C2164" s="5">
        <v>84.7</v>
      </c>
    </row>
    <row r="2165" spans="1:3" x14ac:dyDescent="0.3">
      <c r="A2165" s="9" t="s">
        <v>106</v>
      </c>
      <c r="B2165" s="5">
        <v>43.127499999999998</v>
      </c>
      <c r="C2165" s="5">
        <v>85.475000000000009</v>
      </c>
    </row>
    <row r="2166" spans="1:3" x14ac:dyDescent="0.3">
      <c r="A2166" s="10" t="s">
        <v>87</v>
      </c>
      <c r="B2166" s="5">
        <v>42.22</v>
      </c>
      <c r="C2166" s="5">
        <v>86</v>
      </c>
    </row>
    <row r="2167" spans="1:3" x14ac:dyDescent="0.3">
      <c r="A2167" s="10" t="s">
        <v>83</v>
      </c>
      <c r="B2167" s="5">
        <v>42.88</v>
      </c>
      <c r="C2167" s="5">
        <v>84.7</v>
      </c>
    </row>
    <row r="2168" spans="1:3" x14ac:dyDescent="0.3">
      <c r="A2168" s="10" t="s">
        <v>84</v>
      </c>
      <c r="B2168" s="5">
        <v>43.32</v>
      </c>
      <c r="C2168" s="5">
        <v>85.4</v>
      </c>
    </row>
    <row r="2169" spans="1:3" x14ac:dyDescent="0.3">
      <c r="A2169" s="10" t="s">
        <v>85</v>
      </c>
      <c r="B2169" s="5">
        <v>44.09</v>
      </c>
      <c r="C2169" s="5">
        <v>85.8</v>
      </c>
    </row>
    <row r="2170" spans="1:3" x14ac:dyDescent="0.3">
      <c r="A2170" s="9" t="s">
        <v>107</v>
      </c>
      <c r="B2170" s="5">
        <v>44.057499999999997</v>
      </c>
      <c r="C2170" s="5">
        <v>87.05</v>
      </c>
    </row>
    <row r="2171" spans="1:3" x14ac:dyDescent="0.3">
      <c r="A2171" s="10" t="s">
        <v>87</v>
      </c>
      <c r="B2171" s="5">
        <v>44.02</v>
      </c>
      <c r="C2171" s="5">
        <v>86</v>
      </c>
    </row>
    <row r="2172" spans="1:3" x14ac:dyDescent="0.3">
      <c r="A2172" s="10" t="s">
        <v>83</v>
      </c>
      <c r="B2172" s="5">
        <v>44.01</v>
      </c>
      <c r="C2172" s="5">
        <v>86.8</v>
      </c>
    </row>
    <row r="2173" spans="1:3" x14ac:dyDescent="0.3">
      <c r="A2173" s="10" t="s">
        <v>84</v>
      </c>
      <c r="B2173" s="5">
        <v>44.07</v>
      </c>
      <c r="C2173" s="5">
        <v>87.7</v>
      </c>
    </row>
    <row r="2174" spans="1:3" x14ac:dyDescent="0.3">
      <c r="A2174" s="10" t="s">
        <v>85</v>
      </c>
      <c r="B2174" s="5">
        <v>44.13</v>
      </c>
      <c r="C2174" s="5">
        <v>87.7</v>
      </c>
    </row>
    <row r="2175" spans="1:3" x14ac:dyDescent="0.3">
      <c r="A2175" s="9" t="s">
        <v>108</v>
      </c>
      <c r="B2175" s="5">
        <v>43.697499999999998</v>
      </c>
      <c r="C2175" s="5">
        <v>88.924999999999997</v>
      </c>
    </row>
    <row r="2176" spans="1:3" x14ac:dyDescent="0.3">
      <c r="A2176" s="10" t="s">
        <v>87</v>
      </c>
      <c r="B2176" s="5">
        <v>43.8</v>
      </c>
      <c r="C2176" s="5">
        <v>87.9</v>
      </c>
    </row>
    <row r="2177" spans="1:3" x14ac:dyDescent="0.3">
      <c r="A2177" s="10" t="s">
        <v>83</v>
      </c>
      <c r="B2177" s="5">
        <v>43.77</v>
      </c>
      <c r="C2177" s="5">
        <v>89.3</v>
      </c>
    </row>
    <row r="2178" spans="1:3" x14ac:dyDescent="0.3">
      <c r="A2178" s="10" t="s">
        <v>84</v>
      </c>
      <c r="B2178" s="5">
        <v>43.75</v>
      </c>
      <c r="C2178" s="5">
        <v>88.8</v>
      </c>
    </row>
    <row r="2179" spans="1:3" x14ac:dyDescent="0.3">
      <c r="A2179" s="10" t="s">
        <v>85</v>
      </c>
      <c r="B2179" s="5">
        <v>43.47</v>
      </c>
      <c r="C2179" s="5">
        <v>89.7</v>
      </c>
    </row>
    <row r="2180" spans="1:3" x14ac:dyDescent="0.3">
      <c r="A2180" s="9" t="s">
        <v>109</v>
      </c>
      <c r="B2180" s="5">
        <v>43.482500000000002</v>
      </c>
      <c r="C2180" s="5">
        <v>89.049999999999983</v>
      </c>
    </row>
    <row r="2181" spans="1:3" x14ac:dyDescent="0.3">
      <c r="A2181" s="10" t="s">
        <v>87</v>
      </c>
      <c r="B2181" s="5">
        <v>43.32</v>
      </c>
      <c r="C2181" s="5">
        <v>88.6</v>
      </c>
    </row>
    <row r="2182" spans="1:3" x14ac:dyDescent="0.3">
      <c r="A2182" s="10" t="s">
        <v>83</v>
      </c>
      <c r="B2182" s="5">
        <v>43.05</v>
      </c>
      <c r="C2182" s="5">
        <v>88.6</v>
      </c>
    </row>
    <row r="2183" spans="1:3" x14ac:dyDescent="0.3">
      <c r="A2183" s="10" t="s">
        <v>84</v>
      </c>
      <c r="B2183" s="5">
        <v>43.56</v>
      </c>
      <c r="C2183" s="5">
        <v>89.6</v>
      </c>
    </row>
    <row r="2184" spans="1:3" x14ac:dyDescent="0.3">
      <c r="A2184" s="10" t="s">
        <v>85</v>
      </c>
      <c r="B2184" s="5">
        <v>44</v>
      </c>
      <c r="C2184" s="5">
        <v>89.4</v>
      </c>
    </row>
    <row r="2185" spans="1:3" x14ac:dyDescent="0.3">
      <c r="A2185" s="9" t="s">
        <v>82</v>
      </c>
      <c r="B2185" s="5">
        <v>44.964999999999996</v>
      </c>
      <c r="C2185" s="5">
        <v>88.924999999999997</v>
      </c>
    </row>
    <row r="2186" spans="1:3" x14ac:dyDescent="0.3">
      <c r="A2186" s="10" t="s">
        <v>87</v>
      </c>
      <c r="B2186" s="5">
        <v>44.04</v>
      </c>
      <c r="C2186" s="5">
        <v>88.5</v>
      </c>
    </row>
    <row r="2187" spans="1:3" x14ac:dyDescent="0.3">
      <c r="A2187" s="10" t="s">
        <v>83</v>
      </c>
      <c r="B2187" s="5">
        <v>44.89</v>
      </c>
      <c r="C2187" s="5">
        <v>89.2</v>
      </c>
    </row>
    <row r="2188" spans="1:3" x14ac:dyDescent="0.3">
      <c r="A2188" s="10" t="s">
        <v>84</v>
      </c>
      <c r="B2188" s="5">
        <v>45.33</v>
      </c>
      <c r="C2188" s="5">
        <v>89.5</v>
      </c>
    </row>
    <row r="2189" spans="1:3" x14ac:dyDescent="0.3">
      <c r="A2189" s="10" t="s">
        <v>85</v>
      </c>
      <c r="B2189" s="5">
        <v>45.6</v>
      </c>
      <c r="C2189" s="5">
        <v>88.5</v>
      </c>
    </row>
    <row r="2190" spans="1:3" x14ac:dyDescent="0.3">
      <c r="A2190" s="9" t="s">
        <v>86</v>
      </c>
      <c r="B2190" s="5">
        <v>45.33</v>
      </c>
      <c r="C2190" s="5">
        <v>89.024999999999991</v>
      </c>
    </row>
    <row r="2191" spans="1:3" x14ac:dyDescent="0.3">
      <c r="A2191" s="10" t="s">
        <v>87</v>
      </c>
      <c r="B2191" s="5">
        <v>45.19</v>
      </c>
      <c r="C2191" s="5">
        <v>87.6</v>
      </c>
    </row>
    <row r="2192" spans="1:3" x14ac:dyDescent="0.3">
      <c r="A2192" s="10" t="s">
        <v>83</v>
      </c>
      <c r="B2192" s="5">
        <v>45.39</v>
      </c>
      <c r="C2192" s="5">
        <v>89.7</v>
      </c>
    </row>
    <row r="2193" spans="1:3" x14ac:dyDescent="0.3">
      <c r="A2193" s="10" t="s">
        <v>84</v>
      </c>
      <c r="B2193" s="5">
        <v>45.64</v>
      </c>
      <c r="C2193" s="5">
        <v>89.6</v>
      </c>
    </row>
    <row r="2194" spans="1:3" x14ac:dyDescent="0.3">
      <c r="A2194" s="10" t="s">
        <v>85</v>
      </c>
      <c r="B2194" s="5">
        <v>45.1</v>
      </c>
      <c r="C2194" s="5">
        <v>89.2</v>
      </c>
    </row>
    <row r="2195" spans="1:3" x14ac:dyDescent="0.3">
      <c r="A2195" s="9" t="s">
        <v>88</v>
      </c>
      <c r="B2195" s="5">
        <v>45.227500000000006</v>
      </c>
      <c r="C2195" s="5">
        <v>89.65</v>
      </c>
    </row>
    <row r="2196" spans="1:3" x14ac:dyDescent="0.3">
      <c r="A2196" s="10" t="s">
        <v>87</v>
      </c>
      <c r="B2196" s="5">
        <v>44.94</v>
      </c>
      <c r="C2196" s="5">
        <v>89.6</v>
      </c>
    </row>
    <row r="2197" spans="1:3" x14ac:dyDescent="0.3">
      <c r="A2197" s="10" t="s">
        <v>83</v>
      </c>
      <c r="B2197" s="5">
        <v>45.27</v>
      </c>
      <c r="C2197" s="5">
        <v>89.8</v>
      </c>
    </row>
    <row r="2198" spans="1:3" x14ac:dyDescent="0.3">
      <c r="A2198" s="10" t="s">
        <v>84</v>
      </c>
      <c r="B2198" s="5">
        <v>45.34</v>
      </c>
      <c r="C2198" s="5">
        <v>89.6</v>
      </c>
    </row>
    <row r="2199" spans="1:3" x14ac:dyDescent="0.3">
      <c r="A2199" s="10" t="s">
        <v>85</v>
      </c>
      <c r="B2199" s="5">
        <v>45.36</v>
      </c>
      <c r="C2199" s="5">
        <v>89.6</v>
      </c>
    </row>
    <row r="2200" spans="1:3" x14ac:dyDescent="0.3">
      <c r="A2200" s="9" t="s">
        <v>89</v>
      </c>
      <c r="B2200" s="5">
        <v>44.292499999999997</v>
      </c>
      <c r="C2200" s="5">
        <v>87.1</v>
      </c>
    </row>
    <row r="2201" spans="1:3" x14ac:dyDescent="0.3">
      <c r="A2201" s="10" t="s">
        <v>87</v>
      </c>
      <c r="B2201" s="5">
        <v>45.23</v>
      </c>
      <c r="C2201" s="5">
        <v>88.8</v>
      </c>
    </row>
    <row r="2202" spans="1:3" x14ac:dyDescent="0.3">
      <c r="A2202" s="10" t="s">
        <v>83</v>
      </c>
      <c r="B2202" s="5">
        <v>44.82</v>
      </c>
      <c r="C2202" s="5">
        <v>87.5</v>
      </c>
    </row>
    <row r="2203" spans="1:3" x14ac:dyDescent="0.3">
      <c r="A2203" s="10" t="s">
        <v>84</v>
      </c>
      <c r="B2203" s="5">
        <v>43.91</v>
      </c>
      <c r="C2203" s="5">
        <v>87.1</v>
      </c>
    </row>
    <row r="2204" spans="1:3" x14ac:dyDescent="0.3">
      <c r="A2204" s="10" t="s">
        <v>85</v>
      </c>
      <c r="B2204" s="5">
        <v>43.21</v>
      </c>
      <c r="C2204" s="5">
        <v>85</v>
      </c>
    </row>
    <row r="2205" spans="1:3" x14ac:dyDescent="0.3">
      <c r="A2205" s="9" t="s">
        <v>90</v>
      </c>
      <c r="B2205" s="5">
        <v>38.094999999999999</v>
      </c>
      <c r="C2205" s="5">
        <v>82.924999999999997</v>
      </c>
    </row>
    <row r="2206" spans="1:3" x14ac:dyDescent="0.3">
      <c r="A2206" s="10" t="s">
        <v>87</v>
      </c>
      <c r="B2206" s="5">
        <v>41.3</v>
      </c>
      <c r="C2206" s="5">
        <v>83.4</v>
      </c>
    </row>
    <row r="2207" spans="1:3" x14ac:dyDescent="0.3">
      <c r="A2207" s="10" t="s">
        <v>83</v>
      </c>
      <c r="B2207" s="5">
        <v>38.590000000000003</v>
      </c>
      <c r="C2207" s="5">
        <v>83.3</v>
      </c>
    </row>
    <row r="2208" spans="1:3" x14ac:dyDescent="0.3">
      <c r="A2208" s="10" t="s">
        <v>84</v>
      </c>
      <c r="B2208" s="5">
        <v>36.82</v>
      </c>
      <c r="C2208" s="5">
        <v>82.5</v>
      </c>
    </row>
    <row r="2209" spans="1:3" x14ac:dyDescent="0.3">
      <c r="A2209" s="10" t="s">
        <v>85</v>
      </c>
      <c r="B2209" s="5">
        <v>35.67</v>
      </c>
      <c r="C2209" s="5">
        <v>82.5</v>
      </c>
    </row>
    <row r="2210" spans="1:3" x14ac:dyDescent="0.3">
      <c r="A2210" s="9" t="s">
        <v>91</v>
      </c>
      <c r="B2210" s="5">
        <v>34.414999999999999</v>
      </c>
      <c r="C2210" s="5">
        <v>81.775000000000006</v>
      </c>
    </row>
    <row r="2211" spans="1:3" x14ac:dyDescent="0.3">
      <c r="A2211" s="10" t="s">
        <v>87</v>
      </c>
      <c r="B2211" s="5">
        <v>35.11</v>
      </c>
      <c r="C2211" s="5">
        <v>82.7</v>
      </c>
    </row>
    <row r="2212" spans="1:3" x14ac:dyDescent="0.3">
      <c r="A2212" s="10" t="s">
        <v>83</v>
      </c>
      <c r="B2212" s="5">
        <v>34.74</v>
      </c>
      <c r="C2212" s="5">
        <v>81.900000000000006</v>
      </c>
    </row>
    <row r="2213" spans="1:3" x14ac:dyDescent="0.3">
      <c r="A2213" s="10" t="s">
        <v>84</v>
      </c>
      <c r="B2213" s="5">
        <v>34.21</v>
      </c>
      <c r="C2213" s="5">
        <v>81.599999999999994</v>
      </c>
    </row>
    <row r="2214" spans="1:3" x14ac:dyDescent="0.3">
      <c r="A2214" s="10" t="s">
        <v>85</v>
      </c>
      <c r="B2214" s="5">
        <v>33.6</v>
      </c>
      <c r="C2214" s="5">
        <v>80.900000000000006</v>
      </c>
    </row>
    <row r="2215" spans="1:3" x14ac:dyDescent="0.3">
      <c r="A2215" s="9" t="s">
        <v>92</v>
      </c>
      <c r="B2215" s="5">
        <v>32.192500000000003</v>
      </c>
      <c r="C2215" s="5">
        <v>79.602499999999992</v>
      </c>
    </row>
    <row r="2216" spans="1:3" x14ac:dyDescent="0.3">
      <c r="A2216" s="10" t="s">
        <v>87</v>
      </c>
      <c r="B2216" s="5">
        <v>32.950000000000003</v>
      </c>
      <c r="C2216" s="5">
        <v>80.400000000000006</v>
      </c>
    </row>
    <row r="2217" spans="1:3" x14ac:dyDescent="0.3">
      <c r="A2217" s="10" t="s">
        <v>83</v>
      </c>
      <c r="B2217" s="5">
        <v>32.42</v>
      </c>
      <c r="C2217" s="5">
        <v>79.849999999999994</v>
      </c>
    </row>
    <row r="2218" spans="1:3" x14ac:dyDescent="0.3">
      <c r="A2218" s="10" t="s">
        <v>84</v>
      </c>
      <c r="B2218" s="5">
        <v>31.92</v>
      </c>
      <c r="C2218" s="5">
        <v>79.27</v>
      </c>
    </row>
    <row r="2219" spans="1:3" x14ac:dyDescent="0.3">
      <c r="A2219" s="10" t="s">
        <v>85</v>
      </c>
      <c r="B2219" s="5">
        <v>31.48</v>
      </c>
      <c r="C2219" s="5">
        <v>78.89</v>
      </c>
    </row>
    <row r="2220" spans="1:3" x14ac:dyDescent="0.3">
      <c r="A2220" s="9" t="s">
        <v>93</v>
      </c>
      <c r="B2220" s="5">
        <v>30.702499999999997</v>
      </c>
      <c r="C2220" s="5">
        <v>77.98</v>
      </c>
    </row>
    <row r="2221" spans="1:3" x14ac:dyDescent="0.3">
      <c r="A2221" s="10" t="s">
        <v>87</v>
      </c>
      <c r="B2221" s="5">
        <v>31.12</v>
      </c>
      <c r="C2221" s="5">
        <v>78.17</v>
      </c>
    </row>
    <row r="2222" spans="1:3" x14ac:dyDescent="0.3">
      <c r="A2222" s="10" t="s">
        <v>83</v>
      </c>
      <c r="B2222" s="5">
        <v>30.79</v>
      </c>
      <c r="C2222" s="5">
        <v>77.95</v>
      </c>
    </row>
    <row r="2223" spans="1:3" x14ac:dyDescent="0.3">
      <c r="A2223" s="10" t="s">
        <v>84</v>
      </c>
      <c r="B2223" s="5">
        <v>30.52</v>
      </c>
      <c r="C2223" s="5">
        <v>77.900000000000006</v>
      </c>
    </row>
    <row r="2224" spans="1:3" x14ac:dyDescent="0.3">
      <c r="A2224" s="10" t="s">
        <v>85</v>
      </c>
      <c r="B2224" s="5">
        <v>30.38</v>
      </c>
      <c r="C2224" s="5">
        <v>77.900000000000006</v>
      </c>
    </row>
    <row r="2225" spans="1:3" x14ac:dyDescent="0.3">
      <c r="A2225" s="9" t="s">
        <v>94</v>
      </c>
      <c r="B2225" s="5">
        <v>30.004999999999999</v>
      </c>
      <c r="C2225" s="5">
        <v>77.67</v>
      </c>
    </row>
    <row r="2226" spans="1:3" x14ac:dyDescent="0.3">
      <c r="A2226" s="10" t="s">
        <v>87</v>
      </c>
      <c r="B2226" s="5">
        <v>30.2</v>
      </c>
      <c r="C2226" s="5">
        <v>77.680000000000007</v>
      </c>
    </row>
    <row r="2227" spans="1:3" x14ac:dyDescent="0.3">
      <c r="A2227" s="10" t="s">
        <v>83</v>
      </c>
      <c r="B2227" s="5">
        <v>30.03</v>
      </c>
      <c r="C2227" s="5">
        <v>77.709999999999994</v>
      </c>
    </row>
    <row r="2228" spans="1:3" x14ac:dyDescent="0.3">
      <c r="A2228" s="10" t="s">
        <v>84</v>
      </c>
      <c r="B2228" s="5">
        <v>29.93</v>
      </c>
      <c r="C2228" s="5">
        <v>77.67</v>
      </c>
    </row>
    <row r="2229" spans="1:3" x14ac:dyDescent="0.3">
      <c r="A2229" s="10" t="s">
        <v>85</v>
      </c>
      <c r="B2229" s="5">
        <v>29.86</v>
      </c>
      <c r="C2229" s="5">
        <v>77.62</v>
      </c>
    </row>
    <row r="2230" spans="1:3" x14ac:dyDescent="0.3">
      <c r="A2230" s="9" t="s">
        <v>95</v>
      </c>
      <c r="B2230" s="5">
        <v>29.697499999999998</v>
      </c>
      <c r="C2230" s="5">
        <v>77.592500000000001</v>
      </c>
    </row>
    <row r="2231" spans="1:3" x14ac:dyDescent="0.3">
      <c r="A2231" s="10" t="s">
        <v>87</v>
      </c>
      <c r="B2231" s="5">
        <v>29.79</v>
      </c>
      <c r="C2231" s="5">
        <v>77.680000000000007</v>
      </c>
    </row>
    <row r="2232" spans="1:3" x14ac:dyDescent="0.3">
      <c r="A2232" s="10" t="s">
        <v>83</v>
      </c>
      <c r="B2232" s="5">
        <v>29.73</v>
      </c>
      <c r="C2232" s="5">
        <v>77.650000000000006</v>
      </c>
    </row>
    <row r="2233" spans="1:3" x14ac:dyDescent="0.3">
      <c r="A2233" s="10" t="s">
        <v>84</v>
      </c>
      <c r="B2233" s="5">
        <v>29.67</v>
      </c>
      <c r="C2233" s="5">
        <v>77.56</v>
      </c>
    </row>
    <row r="2234" spans="1:3" x14ac:dyDescent="0.3">
      <c r="A2234" s="10" t="s">
        <v>85</v>
      </c>
      <c r="B2234" s="5">
        <v>29.6</v>
      </c>
      <c r="C2234" s="5">
        <v>77.48</v>
      </c>
    </row>
    <row r="2235" spans="1:3" x14ac:dyDescent="0.3">
      <c r="A2235" s="9" t="s">
        <v>96</v>
      </c>
      <c r="B2235" s="5">
        <v>29.645</v>
      </c>
      <c r="C2235" s="5">
        <v>77.7</v>
      </c>
    </row>
    <row r="2236" spans="1:3" x14ac:dyDescent="0.3">
      <c r="A2236" s="10" t="s">
        <v>87</v>
      </c>
      <c r="B2236" s="5">
        <v>29.54</v>
      </c>
      <c r="C2236" s="5">
        <v>77.34</v>
      </c>
    </row>
    <row r="2237" spans="1:3" x14ac:dyDescent="0.3">
      <c r="A2237" s="10" t="s">
        <v>83</v>
      </c>
      <c r="B2237" s="5">
        <v>29.54</v>
      </c>
      <c r="C2237" s="5">
        <v>77.510000000000005</v>
      </c>
    </row>
    <row r="2238" spans="1:3" x14ac:dyDescent="0.3">
      <c r="A2238" s="10" t="s">
        <v>84</v>
      </c>
      <c r="B2238" s="5">
        <v>29.77</v>
      </c>
      <c r="C2238" s="5">
        <v>77.95</v>
      </c>
    </row>
    <row r="2239" spans="1:3" x14ac:dyDescent="0.3">
      <c r="A2239" s="10" t="s">
        <v>85</v>
      </c>
      <c r="B2239" s="5">
        <v>29.73</v>
      </c>
      <c r="C2239" s="5">
        <v>78</v>
      </c>
    </row>
    <row r="2240" spans="1:3" x14ac:dyDescent="0.3">
      <c r="A2240" s="7" t="s">
        <v>69</v>
      </c>
      <c r="B2240" s="5">
        <v>33.758854166666673</v>
      </c>
      <c r="C2240" s="5">
        <v>80.433749999999989</v>
      </c>
    </row>
    <row r="2241" spans="1:3" x14ac:dyDescent="0.3">
      <c r="A2241" s="9" t="s">
        <v>97</v>
      </c>
      <c r="B2241" s="5">
        <v>29.529999999999998</v>
      </c>
      <c r="C2241" s="5">
        <v>77.442499999999995</v>
      </c>
    </row>
    <row r="2242" spans="1:3" x14ac:dyDescent="0.3">
      <c r="A2242" s="10" t="s">
        <v>87</v>
      </c>
      <c r="B2242" s="5">
        <v>29.66</v>
      </c>
      <c r="C2242" s="5">
        <v>77.77</v>
      </c>
    </row>
    <row r="2243" spans="1:3" x14ac:dyDescent="0.3">
      <c r="A2243" s="10" t="s">
        <v>83</v>
      </c>
      <c r="B2243" s="5">
        <v>29.56</v>
      </c>
      <c r="C2243" s="5">
        <v>77.5</v>
      </c>
    </row>
    <row r="2244" spans="1:3" x14ac:dyDescent="0.3">
      <c r="A2244" s="10" t="s">
        <v>84</v>
      </c>
      <c r="B2244" s="5">
        <v>29.49</v>
      </c>
      <c r="C2244" s="5">
        <v>77.37</v>
      </c>
    </row>
    <row r="2245" spans="1:3" x14ac:dyDescent="0.3">
      <c r="A2245" s="10" t="s">
        <v>85</v>
      </c>
      <c r="B2245" s="5">
        <v>29.41</v>
      </c>
      <c r="C2245" s="5">
        <v>77.13</v>
      </c>
    </row>
    <row r="2246" spans="1:3" x14ac:dyDescent="0.3">
      <c r="A2246" s="9" t="s">
        <v>98</v>
      </c>
      <c r="B2246" s="5">
        <v>29.224999999999998</v>
      </c>
      <c r="C2246" s="5">
        <v>77.040000000000006</v>
      </c>
    </row>
    <row r="2247" spans="1:3" x14ac:dyDescent="0.3">
      <c r="A2247" s="10" t="s">
        <v>87</v>
      </c>
      <c r="B2247" s="5">
        <v>29.31</v>
      </c>
      <c r="C2247" s="5">
        <v>77.08</v>
      </c>
    </row>
    <row r="2248" spans="1:3" x14ac:dyDescent="0.3">
      <c r="A2248" s="10" t="s">
        <v>83</v>
      </c>
      <c r="B2248" s="5">
        <v>29.21</v>
      </c>
      <c r="C2248" s="5">
        <v>77.09</v>
      </c>
    </row>
    <row r="2249" spans="1:3" x14ac:dyDescent="0.3">
      <c r="A2249" s="10" t="s">
        <v>84</v>
      </c>
      <c r="B2249" s="5">
        <v>29.19</v>
      </c>
      <c r="C2249" s="5">
        <v>76.989999999999995</v>
      </c>
    </row>
    <row r="2250" spans="1:3" x14ac:dyDescent="0.3">
      <c r="A2250" s="10" t="s">
        <v>85</v>
      </c>
      <c r="B2250" s="5">
        <v>29.19</v>
      </c>
      <c r="C2250" s="5">
        <v>77</v>
      </c>
    </row>
    <row r="2251" spans="1:3" x14ac:dyDescent="0.3">
      <c r="A2251" s="9" t="s">
        <v>99</v>
      </c>
      <c r="B2251" s="5">
        <v>29.152500000000003</v>
      </c>
      <c r="C2251" s="5">
        <v>76.989999999999995</v>
      </c>
    </row>
    <row r="2252" spans="1:3" x14ac:dyDescent="0.3">
      <c r="A2252" s="10" t="s">
        <v>87</v>
      </c>
      <c r="B2252" s="5">
        <v>29.2</v>
      </c>
      <c r="C2252" s="5">
        <v>77.19</v>
      </c>
    </row>
    <row r="2253" spans="1:3" x14ac:dyDescent="0.3">
      <c r="A2253" s="10" t="s">
        <v>83</v>
      </c>
      <c r="B2253" s="5">
        <v>29.22</v>
      </c>
      <c r="C2253" s="5">
        <v>76.959999999999994</v>
      </c>
    </row>
    <row r="2254" spans="1:3" x14ac:dyDescent="0.3">
      <c r="A2254" s="10" t="s">
        <v>84</v>
      </c>
      <c r="B2254" s="5">
        <v>29.09</v>
      </c>
      <c r="C2254" s="5">
        <v>76.89</v>
      </c>
    </row>
    <row r="2255" spans="1:3" x14ac:dyDescent="0.3">
      <c r="A2255" s="10" t="s">
        <v>85</v>
      </c>
      <c r="B2255" s="5">
        <v>29.1</v>
      </c>
      <c r="C2255" s="5">
        <v>76.92</v>
      </c>
    </row>
    <row r="2256" spans="1:3" x14ac:dyDescent="0.3">
      <c r="A2256" s="9" t="s">
        <v>100</v>
      </c>
      <c r="B2256" s="5">
        <v>28.984999999999999</v>
      </c>
      <c r="C2256" s="5">
        <v>77.057500000000005</v>
      </c>
    </row>
    <row r="2257" spans="1:3" x14ac:dyDescent="0.3">
      <c r="A2257" s="10" t="s">
        <v>87</v>
      </c>
      <c r="B2257" s="5">
        <v>29.05</v>
      </c>
      <c r="C2257" s="5">
        <v>77.06</v>
      </c>
    </row>
    <row r="2258" spans="1:3" x14ac:dyDescent="0.3">
      <c r="A2258" s="10" t="s">
        <v>83</v>
      </c>
      <c r="B2258" s="5">
        <v>29.03</v>
      </c>
      <c r="C2258" s="5">
        <v>77.150000000000006</v>
      </c>
    </row>
    <row r="2259" spans="1:3" x14ac:dyDescent="0.3">
      <c r="A2259" s="10" t="s">
        <v>84</v>
      </c>
      <c r="B2259" s="5">
        <v>28.9</v>
      </c>
      <c r="C2259" s="5">
        <v>77.06</v>
      </c>
    </row>
    <row r="2260" spans="1:3" x14ac:dyDescent="0.3">
      <c r="A2260" s="10" t="s">
        <v>85</v>
      </c>
      <c r="B2260" s="5">
        <v>28.96</v>
      </c>
      <c r="C2260" s="5">
        <v>76.959999999999994</v>
      </c>
    </row>
    <row r="2261" spans="1:3" x14ac:dyDescent="0.3">
      <c r="A2261" s="9" t="s">
        <v>101</v>
      </c>
      <c r="B2261" s="5">
        <v>28.807499999999997</v>
      </c>
      <c r="C2261" s="5">
        <v>76.679999999999993</v>
      </c>
    </row>
    <row r="2262" spans="1:3" x14ac:dyDescent="0.3">
      <c r="A2262" s="10" t="s">
        <v>87</v>
      </c>
      <c r="B2262" s="5">
        <v>28.86</v>
      </c>
      <c r="C2262" s="5">
        <v>76.709999999999994</v>
      </c>
    </row>
    <row r="2263" spans="1:3" x14ac:dyDescent="0.3">
      <c r="A2263" s="10" t="s">
        <v>83</v>
      </c>
      <c r="B2263" s="5">
        <v>28.77</v>
      </c>
      <c r="C2263" s="5">
        <v>76.62</v>
      </c>
    </row>
    <row r="2264" spans="1:3" x14ac:dyDescent="0.3">
      <c r="A2264" s="10" t="s">
        <v>84</v>
      </c>
      <c r="B2264" s="5">
        <v>28.77</v>
      </c>
      <c r="C2264" s="5">
        <v>76.63</v>
      </c>
    </row>
    <row r="2265" spans="1:3" x14ac:dyDescent="0.3">
      <c r="A2265" s="10" t="s">
        <v>85</v>
      </c>
      <c r="B2265" s="5">
        <v>28.83</v>
      </c>
      <c r="C2265" s="5">
        <v>76.760000000000005</v>
      </c>
    </row>
    <row r="2266" spans="1:3" x14ac:dyDescent="0.3">
      <c r="A2266" s="9" t="s">
        <v>102</v>
      </c>
      <c r="B2266" s="5">
        <v>28.954999999999998</v>
      </c>
      <c r="C2266" s="5">
        <v>76.694999999999993</v>
      </c>
    </row>
    <row r="2267" spans="1:3" x14ac:dyDescent="0.3">
      <c r="A2267" s="10" t="s">
        <v>87</v>
      </c>
      <c r="B2267" s="5">
        <v>28.87</v>
      </c>
      <c r="C2267" s="5">
        <v>76.7</v>
      </c>
    </row>
    <row r="2268" spans="1:3" x14ac:dyDescent="0.3">
      <c r="A2268" s="10" t="s">
        <v>83</v>
      </c>
      <c r="B2268" s="5">
        <v>28.91</v>
      </c>
      <c r="C2268" s="5">
        <v>76.69</v>
      </c>
    </row>
    <row r="2269" spans="1:3" x14ac:dyDescent="0.3">
      <c r="A2269" s="10" t="s">
        <v>84</v>
      </c>
      <c r="B2269" s="5">
        <v>29</v>
      </c>
      <c r="C2269" s="5">
        <v>76.709999999999994</v>
      </c>
    </row>
    <row r="2270" spans="1:3" x14ac:dyDescent="0.3">
      <c r="A2270" s="10" t="s">
        <v>85</v>
      </c>
      <c r="B2270" s="5">
        <v>29.04</v>
      </c>
      <c r="C2270" s="5">
        <v>76.680000000000007</v>
      </c>
    </row>
    <row r="2271" spans="1:3" x14ac:dyDescent="0.3">
      <c r="A2271" s="9" t="s">
        <v>103</v>
      </c>
      <c r="B2271" s="5">
        <v>29.0275</v>
      </c>
      <c r="C2271" s="5">
        <v>76.732500000000002</v>
      </c>
    </row>
    <row r="2272" spans="1:3" x14ac:dyDescent="0.3">
      <c r="A2272" s="10" t="s">
        <v>87</v>
      </c>
      <c r="B2272" s="5">
        <v>28.99</v>
      </c>
      <c r="C2272" s="5">
        <v>76.59</v>
      </c>
    </row>
    <row r="2273" spans="1:3" x14ac:dyDescent="0.3">
      <c r="A2273" s="10" t="s">
        <v>83</v>
      </c>
      <c r="B2273" s="5">
        <v>28.98</v>
      </c>
      <c r="C2273" s="5">
        <v>76.62</v>
      </c>
    </row>
    <row r="2274" spans="1:3" x14ac:dyDescent="0.3">
      <c r="A2274" s="10" t="s">
        <v>84</v>
      </c>
      <c r="B2274" s="5">
        <v>29.03</v>
      </c>
      <c r="C2274" s="5">
        <v>76.78</v>
      </c>
    </row>
    <row r="2275" spans="1:3" x14ac:dyDescent="0.3">
      <c r="A2275" s="10" t="s">
        <v>85</v>
      </c>
      <c r="B2275" s="5">
        <v>29.11</v>
      </c>
      <c r="C2275" s="5">
        <v>76.94</v>
      </c>
    </row>
    <row r="2276" spans="1:3" x14ac:dyDescent="0.3">
      <c r="A2276" s="9" t="s">
        <v>104</v>
      </c>
      <c r="B2276" s="5">
        <v>30.795000000000002</v>
      </c>
      <c r="C2276" s="5">
        <v>78.842500000000001</v>
      </c>
    </row>
    <row r="2277" spans="1:3" x14ac:dyDescent="0.3">
      <c r="A2277" s="10" t="s">
        <v>87</v>
      </c>
      <c r="B2277" s="5">
        <v>29.41</v>
      </c>
      <c r="C2277" s="5">
        <v>77.489999999999995</v>
      </c>
    </row>
    <row r="2278" spans="1:3" x14ac:dyDescent="0.3">
      <c r="A2278" s="10" t="s">
        <v>83</v>
      </c>
      <c r="B2278" s="5">
        <v>30.18</v>
      </c>
      <c r="C2278" s="5">
        <v>78.19</v>
      </c>
    </row>
    <row r="2279" spans="1:3" x14ac:dyDescent="0.3">
      <c r="A2279" s="10" t="s">
        <v>84</v>
      </c>
      <c r="B2279" s="5">
        <v>31.05</v>
      </c>
      <c r="C2279" s="5">
        <v>79.19</v>
      </c>
    </row>
    <row r="2280" spans="1:3" x14ac:dyDescent="0.3">
      <c r="A2280" s="10" t="s">
        <v>85</v>
      </c>
      <c r="B2280" s="5">
        <v>32.54</v>
      </c>
      <c r="C2280" s="5">
        <v>80.5</v>
      </c>
    </row>
    <row r="2281" spans="1:3" x14ac:dyDescent="0.3">
      <c r="A2281" s="9" t="s">
        <v>105</v>
      </c>
      <c r="B2281" s="5">
        <v>35.192499999999995</v>
      </c>
      <c r="C2281" s="5">
        <v>81.75</v>
      </c>
    </row>
    <row r="2282" spans="1:3" x14ac:dyDescent="0.3">
      <c r="A2282" s="10" t="s">
        <v>87</v>
      </c>
      <c r="B2282" s="5">
        <v>32.75</v>
      </c>
      <c r="C2282" s="5">
        <v>80.400000000000006</v>
      </c>
    </row>
    <row r="2283" spans="1:3" x14ac:dyDescent="0.3">
      <c r="A2283" s="10" t="s">
        <v>83</v>
      </c>
      <c r="B2283" s="5">
        <v>34.549999999999997</v>
      </c>
      <c r="C2283" s="5">
        <v>82</v>
      </c>
    </row>
    <row r="2284" spans="1:3" x14ac:dyDescent="0.3">
      <c r="A2284" s="10" t="s">
        <v>84</v>
      </c>
      <c r="B2284" s="5">
        <v>35.65</v>
      </c>
      <c r="C2284" s="5">
        <v>81.7</v>
      </c>
    </row>
    <row r="2285" spans="1:3" x14ac:dyDescent="0.3">
      <c r="A2285" s="10" t="s">
        <v>85</v>
      </c>
      <c r="B2285" s="5">
        <v>37.82</v>
      </c>
      <c r="C2285" s="5">
        <v>82.9</v>
      </c>
    </row>
    <row r="2286" spans="1:3" x14ac:dyDescent="0.3">
      <c r="A2286" s="9" t="s">
        <v>106</v>
      </c>
      <c r="B2286" s="5">
        <v>39.657499999999999</v>
      </c>
      <c r="C2286" s="5">
        <v>83.625</v>
      </c>
    </row>
    <row r="2287" spans="1:3" x14ac:dyDescent="0.3">
      <c r="A2287" s="10" t="s">
        <v>87</v>
      </c>
      <c r="B2287" s="5">
        <v>38.909999999999997</v>
      </c>
      <c r="C2287" s="5">
        <v>83.3</v>
      </c>
    </row>
    <row r="2288" spans="1:3" x14ac:dyDescent="0.3">
      <c r="A2288" s="10" t="s">
        <v>83</v>
      </c>
      <c r="B2288" s="5">
        <v>39.44</v>
      </c>
      <c r="C2288" s="5">
        <v>83.2</v>
      </c>
    </row>
    <row r="2289" spans="1:3" x14ac:dyDescent="0.3">
      <c r="A2289" s="10" t="s">
        <v>84</v>
      </c>
      <c r="B2289" s="5">
        <v>39.83</v>
      </c>
      <c r="C2289" s="5">
        <v>83.7</v>
      </c>
    </row>
    <row r="2290" spans="1:3" x14ac:dyDescent="0.3">
      <c r="A2290" s="10" t="s">
        <v>85</v>
      </c>
      <c r="B2290" s="5">
        <v>40.450000000000003</v>
      </c>
      <c r="C2290" s="5">
        <v>84.3</v>
      </c>
    </row>
    <row r="2291" spans="1:3" x14ac:dyDescent="0.3">
      <c r="A2291" s="9" t="s">
        <v>107</v>
      </c>
      <c r="B2291" s="5">
        <v>42.620000000000005</v>
      </c>
      <c r="C2291" s="5">
        <v>86.125</v>
      </c>
    </row>
    <row r="2292" spans="1:3" x14ac:dyDescent="0.3">
      <c r="A2292" s="10" t="s">
        <v>87</v>
      </c>
      <c r="B2292" s="5">
        <v>41.42</v>
      </c>
      <c r="C2292" s="5">
        <v>85.6</v>
      </c>
    </row>
    <row r="2293" spans="1:3" x14ac:dyDescent="0.3">
      <c r="A2293" s="10" t="s">
        <v>83</v>
      </c>
      <c r="B2293" s="5">
        <v>42.44</v>
      </c>
      <c r="C2293" s="5">
        <v>85.7</v>
      </c>
    </row>
    <row r="2294" spans="1:3" x14ac:dyDescent="0.3">
      <c r="A2294" s="10" t="s">
        <v>84</v>
      </c>
      <c r="B2294" s="5">
        <v>43.23</v>
      </c>
      <c r="C2294" s="5">
        <v>86.8</v>
      </c>
    </row>
    <row r="2295" spans="1:3" x14ac:dyDescent="0.3">
      <c r="A2295" s="10" t="s">
        <v>85</v>
      </c>
      <c r="B2295" s="5">
        <v>43.39</v>
      </c>
      <c r="C2295" s="5">
        <v>86.4</v>
      </c>
    </row>
    <row r="2296" spans="1:3" x14ac:dyDescent="0.3">
      <c r="A2296" s="9" t="s">
        <v>108</v>
      </c>
      <c r="B2296" s="5">
        <v>42.639999999999993</v>
      </c>
      <c r="C2296" s="5">
        <v>87.075000000000003</v>
      </c>
    </row>
    <row r="2297" spans="1:3" x14ac:dyDescent="0.3">
      <c r="A2297" s="10" t="s">
        <v>87</v>
      </c>
      <c r="B2297" s="5">
        <v>43.12</v>
      </c>
      <c r="C2297" s="5">
        <v>86.3</v>
      </c>
    </row>
    <row r="2298" spans="1:3" x14ac:dyDescent="0.3">
      <c r="A2298" s="10" t="s">
        <v>83</v>
      </c>
      <c r="B2298" s="5">
        <v>42.87</v>
      </c>
      <c r="C2298" s="5">
        <v>87.2</v>
      </c>
    </row>
    <row r="2299" spans="1:3" x14ac:dyDescent="0.3">
      <c r="A2299" s="10" t="s">
        <v>84</v>
      </c>
      <c r="B2299" s="5">
        <v>42.41</v>
      </c>
      <c r="C2299" s="5">
        <v>86.8</v>
      </c>
    </row>
    <row r="2300" spans="1:3" x14ac:dyDescent="0.3">
      <c r="A2300" s="10" t="s">
        <v>85</v>
      </c>
      <c r="B2300" s="5">
        <v>42.16</v>
      </c>
      <c r="C2300" s="5">
        <v>88</v>
      </c>
    </row>
    <row r="2301" spans="1:3" x14ac:dyDescent="0.3">
      <c r="A2301" s="9" t="s">
        <v>109</v>
      </c>
      <c r="B2301" s="5">
        <v>41.864999999999995</v>
      </c>
      <c r="C2301" s="5">
        <v>86.35</v>
      </c>
    </row>
    <row r="2302" spans="1:3" x14ac:dyDescent="0.3">
      <c r="A2302" s="10" t="s">
        <v>87</v>
      </c>
      <c r="B2302" s="5">
        <v>42.11</v>
      </c>
      <c r="C2302" s="5">
        <v>87.6</v>
      </c>
    </row>
    <row r="2303" spans="1:3" x14ac:dyDescent="0.3">
      <c r="A2303" s="10" t="s">
        <v>83</v>
      </c>
      <c r="B2303" s="5">
        <v>42.27</v>
      </c>
      <c r="C2303" s="5">
        <v>87.2</v>
      </c>
    </row>
    <row r="2304" spans="1:3" x14ac:dyDescent="0.3">
      <c r="A2304" s="10" t="s">
        <v>84</v>
      </c>
      <c r="B2304" s="5">
        <v>42.14</v>
      </c>
      <c r="C2304" s="5">
        <v>85</v>
      </c>
    </row>
    <row r="2305" spans="1:3" x14ac:dyDescent="0.3">
      <c r="A2305" s="10" t="s">
        <v>85</v>
      </c>
      <c r="B2305" s="5">
        <v>40.94</v>
      </c>
      <c r="C2305" s="5">
        <v>85.6</v>
      </c>
    </row>
    <row r="2306" spans="1:3" x14ac:dyDescent="0.3">
      <c r="A2306" s="9" t="s">
        <v>82</v>
      </c>
      <c r="B2306" s="5">
        <v>39.58</v>
      </c>
      <c r="C2306" s="5">
        <v>83.875</v>
      </c>
    </row>
    <row r="2307" spans="1:3" x14ac:dyDescent="0.3">
      <c r="A2307" s="10" t="s">
        <v>87</v>
      </c>
      <c r="B2307" s="5">
        <v>40.94</v>
      </c>
      <c r="C2307" s="5">
        <v>84</v>
      </c>
    </row>
    <row r="2308" spans="1:3" x14ac:dyDescent="0.3">
      <c r="A2308" s="10" t="s">
        <v>83</v>
      </c>
      <c r="B2308" s="5">
        <v>40.22</v>
      </c>
      <c r="C2308" s="5">
        <v>84.2</v>
      </c>
    </row>
    <row r="2309" spans="1:3" x14ac:dyDescent="0.3">
      <c r="A2309" s="10" t="s">
        <v>84</v>
      </c>
      <c r="B2309" s="5">
        <v>39.31</v>
      </c>
      <c r="C2309" s="5">
        <v>83.5</v>
      </c>
    </row>
    <row r="2310" spans="1:3" x14ac:dyDescent="0.3">
      <c r="A2310" s="10" t="s">
        <v>85</v>
      </c>
      <c r="B2310" s="5">
        <v>37.85</v>
      </c>
      <c r="C2310" s="5">
        <v>83.8</v>
      </c>
    </row>
    <row r="2311" spans="1:3" x14ac:dyDescent="0.3">
      <c r="A2311" s="9" t="s">
        <v>86</v>
      </c>
      <c r="B2311" s="5">
        <v>38.217500000000001</v>
      </c>
      <c r="C2311" s="5">
        <v>84.125</v>
      </c>
    </row>
    <row r="2312" spans="1:3" x14ac:dyDescent="0.3">
      <c r="A2312" s="10" t="s">
        <v>87</v>
      </c>
      <c r="B2312" s="5">
        <v>37.74</v>
      </c>
      <c r="C2312" s="5">
        <v>83.8</v>
      </c>
    </row>
    <row r="2313" spans="1:3" x14ac:dyDescent="0.3">
      <c r="A2313" s="10" t="s">
        <v>83</v>
      </c>
      <c r="B2313" s="5">
        <v>38.229999999999997</v>
      </c>
      <c r="C2313" s="5">
        <v>84.4</v>
      </c>
    </row>
    <row r="2314" spans="1:3" x14ac:dyDescent="0.3">
      <c r="A2314" s="10" t="s">
        <v>84</v>
      </c>
      <c r="B2314" s="5">
        <v>38.43</v>
      </c>
      <c r="C2314" s="5">
        <v>84.4</v>
      </c>
    </row>
    <row r="2315" spans="1:3" x14ac:dyDescent="0.3">
      <c r="A2315" s="10" t="s">
        <v>85</v>
      </c>
      <c r="B2315" s="5">
        <v>38.47</v>
      </c>
      <c r="C2315" s="5">
        <v>83.9</v>
      </c>
    </row>
    <row r="2316" spans="1:3" x14ac:dyDescent="0.3">
      <c r="A2316" s="9" t="s">
        <v>88</v>
      </c>
      <c r="B2316" s="5">
        <v>38.417500000000004</v>
      </c>
      <c r="C2316" s="5">
        <v>83.7</v>
      </c>
    </row>
    <row r="2317" spans="1:3" x14ac:dyDescent="0.3">
      <c r="A2317" s="10" t="s">
        <v>87</v>
      </c>
      <c r="B2317" s="5">
        <v>38.96</v>
      </c>
      <c r="C2317" s="5">
        <v>83.9</v>
      </c>
    </row>
    <row r="2318" spans="1:3" x14ac:dyDescent="0.3">
      <c r="A2318" s="10" t="s">
        <v>83</v>
      </c>
      <c r="B2318" s="5">
        <v>39.07</v>
      </c>
      <c r="C2318" s="5">
        <v>83.4</v>
      </c>
    </row>
    <row r="2319" spans="1:3" x14ac:dyDescent="0.3">
      <c r="A2319" s="10" t="s">
        <v>84</v>
      </c>
      <c r="B2319" s="5">
        <v>38.11</v>
      </c>
      <c r="C2319" s="5">
        <v>83.4</v>
      </c>
    </row>
    <row r="2320" spans="1:3" x14ac:dyDescent="0.3">
      <c r="A2320" s="10" t="s">
        <v>85</v>
      </c>
      <c r="B2320" s="5">
        <v>37.53</v>
      </c>
      <c r="C2320" s="5">
        <v>84.1</v>
      </c>
    </row>
    <row r="2321" spans="1:3" x14ac:dyDescent="0.3">
      <c r="A2321" s="9" t="s">
        <v>89</v>
      </c>
      <c r="B2321" s="5">
        <v>37.299999999999997</v>
      </c>
      <c r="C2321" s="5">
        <v>83.5</v>
      </c>
    </row>
    <row r="2322" spans="1:3" x14ac:dyDescent="0.3">
      <c r="A2322" s="10" t="s">
        <v>87</v>
      </c>
      <c r="B2322" s="5">
        <v>37.07</v>
      </c>
      <c r="C2322" s="5">
        <v>83.1</v>
      </c>
    </row>
    <row r="2323" spans="1:3" x14ac:dyDescent="0.3">
      <c r="A2323" s="10" t="s">
        <v>83</v>
      </c>
      <c r="B2323" s="5">
        <v>37.090000000000003</v>
      </c>
      <c r="C2323" s="5">
        <v>83.6</v>
      </c>
    </row>
    <row r="2324" spans="1:3" x14ac:dyDescent="0.3">
      <c r="A2324" s="10" t="s">
        <v>84</v>
      </c>
      <c r="B2324" s="5">
        <v>37.25</v>
      </c>
      <c r="C2324" s="5">
        <v>83.4</v>
      </c>
    </row>
    <row r="2325" spans="1:3" x14ac:dyDescent="0.3">
      <c r="A2325" s="10" t="s">
        <v>85</v>
      </c>
      <c r="B2325" s="5">
        <v>37.79</v>
      </c>
      <c r="C2325" s="5">
        <v>83.9</v>
      </c>
    </row>
    <row r="2326" spans="1:3" x14ac:dyDescent="0.3">
      <c r="A2326" s="9" t="s">
        <v>90</v>
      </c>
      <c r="B2326" s="5">
        <v>36.452500000000001</v>
      </c>
      <c r="C2326" s="5">
        <v>83.199999999999989</v>
      </c>
    </row>
    <row r="2327" spans="1:3" x14ac:dyDescent="0.3">
      <c r="A2327" s="10" t="s">
        <v>87</v>
      </c>
      <c r="B2327" s="5">
        <v>37.630000000000003</v>
      </c>
      <c r="C2327" s="5">
        <v>83.7</v>
      </c>
    </row>
    <row r="2328" spans="1:3" x14ac:dyDescent="0.3">
      <c r="A2328" s="10" t="s">
        <v>83</v>
      </c>
      <c r="B2328" s="5">
        <v>36.69</v>
      </c>
      <c r="C2328" s="5">
        <v>83.7</v>
      </c>
    </row>
    <row r="2329" spans="1:3" x14ac:dyDescent="0.3">
      <c r="A2329" s="10" t="s">
        <v>84</v>
      </c>
      <c r="B2329" s="5">
        <v>36.08</v>
      </c>
      <c r="C2329" s="5">
        <v>82.8</v>
      </c>
    </row>
    <row r="2330" spans="1:3" x14ac:dyDescent="0.3">
      <c r="A2330" s="10" t="s">
        <v>85</v>
      </c>
      <c r="B2330" s="5">
        <v>35.409999999999997</v>
      </c>
      <c r="C2330" s="5">
        <v>82.6</v>
      </c>
    </row>
    <row r="2331" spans="1:3" x14ac:dyDescent="0.3">
      <c r="A2331" s="9" t="s">
        <v>91</v>
      </c>
      <c r="B2331" s="5">
        <v>33.797499999999999</v>
      </c>
      <c r="C2331" s="5">
        <v>81.5</v>
      </c>
    </row>
    <row r="2332" spans="1:3" x14ac:dyDescent="0.3">
      <c r="A2332" s="10" t="s">
        <v>87</v>
      </c>
      <c r="B2332" s="5">
        <v>34.72</v>
      </c>
      <c r="C2332" s="5">
        <v>81.7</v>
      </c>
    </row>
    <row r="2333" spans="1:3" x14ac:dyDescent="0.3">
      <c r="A2333" s="10" t="s">
        <v>83</v>
      </c>
      <c r="B2333" s="5">
        <v>33.97</v>
      </c>
      <c r="C2333" s="5">
        <v>81.7</v>
      </c>
    </row>
    <row r="2334" spans="1:3" x14ac:dyDescent="0.3">
      <c r="A2334" s="10" t="s">
        <v>84</v>
      </c>
      <c r="B2334" s="5">
        <v>33.450000000000003</v>
      </c>
      <c r="C2334" s="5">
        <v>81.5</v>
      </c>
    </row>
    <row r="2335" spans="1:3" x14ac:dyDescent="0.3">
      <c r="A2335" s="10" t="s">
        <v>85</v>
      </c>
      <c r="B2335" s="5">
        <v>33.049999999999997</v>
      </c>
      <c r="C2335" s="5">
        <v>81.099999999999994</v>
      </c>
    </row>
    <row r="2336" spans="1:3" x14ac:dyDescent="0.3">
      <c r="A2336" s="9" t="s">
        <v>92</v>
      </c>
      <c r="B2336" s="5">
        <v>31.77</v>
      </c>
      <c r="C2336" s="5">
        <v>79.452499999999986</v>
      </c>
    </row>
    <row r="2337" spans="1:3" x14ac:dyDescent="0.3">
      <c r="A2337" s="10" t="s">
        <v>87</v>
      </c>
      <c r="B2337" s="5">
        <v>32.56</v>
      </c>
      <c r="C2337" s="5">
        <v>80.5</v>
      </c>
    </row>
    <row r="2338" spans="1:3" x14ac:dyDescent="0.3">
      <c r="A2338" s="10" t="s">
        <v>83</v>
      </c>
      <c r="B2338" s="5">
        <v>32.14</v>
      </c>
      <c r="C2338" s="5">
        <v>79.95</v>
      </c>
    </row>
    <row r="2339" spans="1:3" x14ac:dyDescent="0.3">
      <c r="A2339" s="10" t="s">
        <v>84</v>
      </c>
      <c r="B2339" s="5">
        <v>31.52</v>
      </c>
      <c r="C2339" s="5">
        <v>79.010000000000005</v>
      </c>
    </row>
    <row r="2340" spans="1:3" x14ac:dyDescent="0.3">
      <c r="A2340" s="10" t="s">
        <v>85</v>
      </c>
      <c r="B2340" s="5">
        <v>30.86</v>
      </c>
      <c r="C2340" s="5">
        <v>78.349999999999994</v>
      </c>
    </row>
    <row r="2341" spans="1:3" x14ac:dyDescent="0.3">
      <c r="A2341" s="9" t="s">
        <v>93</v>
      </c>
      <c r="B2341" s="5">
        <v>30.17</v>
      </c>
      <c r="C2341" s="5">
        <v>77.794999999999987</v>
      </c>
    </row>
    <row r="2342" spans="1:3" x14ac:dyDescent="0.3">
      <c r="A2342" s="10" t="s">
        <v>87</v>
      </c>
      <c r="B2342" s="5">
        <v>30.45</v>
      </c>
      <c r="C2342" s="5">
        <v>78.099999999999994</v>
      </c>
    </row>
    <row r="2343" spans="1:3" x14ac:dyDescent="0.3">
      <c r="A2343" s="10" t="s">
        <v>83</v>
      </c>
      <c r="B2343" s="5">
        <v>30.23</v>
      </c>
      <c r="C2343" s="5">
        <v>77.849999999999994</v>
      </c>
    </row>
    <row r="2344" spans="1:3" x14ac:dyDescent="0.3">
      <c r="A2344" s="10" t="s">
        <v>84</v>
      </c>
      <c r="B2344" s="5">
        <v>30.07</v>
      </c>
      <c r="C2344" s="5">
        <v>77.66</v>
      </c>
    </row>
    <row r="2345" spans="1:3" x14ac:dyDescent="0.3">
      <c r="A2345" s="10" t="s">
        <v>85</v>
      </c>
      <c r="B2345" s="5">
        <v>29.93</v>
      </c>
      <c r="C2345" s="5">
        <v>77.569999999999993</v>
      </c>
    </row>
    <row r="2346" spans="1:3" x14ac:dyDescent="0.3">
      <c r="A2346" s="9" t="s">
        <v>94</v>
      </c>
      <c r="B2346" s="5">
        <v>29.675000000000001</v>
      </c>
      <c r="C2346" s="5">
        <v>77.27</v>
      </c>
    </row>
    <row r="2347" spans="1:3" x14ac:dyDescent="0.3">
      <c r="A2347" s="10" t="s">
        <v>87</v>
      </c>
      <c r="B2347" s="5">
        <v>29.8</v>
      </c>
      <c r="C2347" s="5">
        <v>77.47</v>
      </c>
    </row>
    <row r="2348" spans="1:3" x14ac:dyDescent="0.3">
      <c r="A2348" s="10" t="s">
        <v>83</v>
      </c>
      <c r="B2348" s="5">
        <v>29.73</v>
      </c>
      <c r="C2348" s="5">
        <v>77.38</v>
      </c>
    </row>
    <row r="2349" spans="1:3" x14ac:dyDescent="0.3">
      <c r="A2349" s="10" t="s">
        <v>84</v>
      </c>
      <c r="B2349" s="5">
        <v>29.64</v>
      </c>
      <c r="C2349" s="5">
        <v>77.16</v>
      </c>
    </row>
    <row r="2350" spans="1:3" x14ac:dyDescent="0.3">
      <c r="A2350" s="10" t="s">
        <v>85</v>
      </c>
      <c r="B2350" s="5">
        <v>29.53</v>
      </c>
      <c r="C2350" s="5">
        <v>77.069999999999993</v>
      </c>
    </row>
    <row r="2351" spans="1:3" x14ac:dyDescent="0.3">
      <c r="A2351" s="9" t="s">
        <v>95</v>
      </c>
      <c r="B2351" s="5">
        <v>29.274999999999999</v>
      </c>
      <c r="C2351" s="5">
        <v>76.777499999999989</v>
      </c>
    </row>
    <row r="2352" spans="1:3" x14ac:dyDescent="0.3">
      <c r="A2352" s="10" t="s">
        <v>87</v>
      </c>
      <c r="B2352" s="5">
        <v>29.38</v>
      </c>
      <c r="C2352" s="5">
        <v>76.989999999999995</v>
      </c>
    </row>
    <row r="2353" spans="1:3" x14ac:dyDescent="0.3">
      <c r="A2353" s="10" t="s">
        <v>83</v>
      </c>
      <c r="B2353" s="5">
        <v>29.28</v>
      </c>
      <c r="C2353" s="5">
        <v>76.849999999999994</v>
      </c>
    </row>
    <row r="2354" spans="1:3" x14ac:dyDescent="0.3">
      <c r="A2354" s="10" t="s">
        <v>84</v>
      </c>
      <c r="B2354" s="5">
        <v>29.28</v>
      </c>
      <c r="C2354" s="5">
        <v>76.709999999999994</v>
      </c>
    </row>
    <row r="2355" spans="1:3" x14ac:dyDescent="0.3">
      <c r="A2355" s="10" t="s">
        <v>85</v>
      </c>
      <c r="B2355" s="5">
        <v>29.16</v>
      </c>
      <c r="C2355" s="5">
        <v>76.56</v>
      </c>
    </row>
    <row r="2356" spans="1:3" x14ac:dyDescent="0.3">
      <c r="A2356" s="9" t="s">
        <v>96</v>
      </c>
      <c r="B2356" s="5">
        <v>29.105</v>
      </c>
      <c r="C2356" s="5">
        <v>76.809999999999988</v>
      </c>
    </row>
    <row r="2357" spans="1:3" x14ac:dyDescent="0.3">
      <c r="A2357" s="10" t="s">
        <v>87</v>
      </c>
      <c r="B2357" s="5">
        <v>29.04</v>
      </c>
      <c r="C2357" s="5">
        <v>76.400000000000006</v>
      </c>
    </row>
    <row r="2358" spans="1:3" x14ac:dyDescent="0.3">
      <c r="A2358" s="10" t="s">
        <v>83</v>
      </c>
      <c r="B2358" s="5">
        <v>28.96</v>
      </c>
      <c r="C2358" s="5">
        <v>76.55</v>
      </c>
    </row>
    <row r="2359" spans="1:3" x14ac:dyDescent="0.3">
      <c r="A2359" s="10" t="s">
        <v>84</v>
      </c>
      <c r="B2359" s="5">
        <v>29.09</v>
      </c>
      <c r="C2359" s="5">
        <v>76.959999999999994</v>
      </c>
    </row>
    <row r="2360" spans="1:3" x14ac:dyDescent="0.3">
      <c r="A2360" s="10" t="s">
        <v>85</v>
      </c>
      <c r="B2360" s="5">
        <v>29.33</v>
      </c>
      <c r="C2360" s="5">
        <v>77.33</v>
      </c>
    </row>
    <row r="2361" spans="1:3" x14ac:dyDescent="0.3">
      <c r="A2361" s="7" t="s">
        <v>70</v>
      </c>
      <c r="B2361" s="5">
        <v>34.508125</v>
      </c>
      <c r="C2361" s="5">
        <v>80.988124999999982</v>
      </c>
    </row>
    <row r="2362" spans="1:3" x14ac:dyDescent="0.3">
      <c r="A2362" s="9" t="s">
        <v>97</v>
      </c>
      <c r="B2362" s="5">
        <v>29.325000000000003</v>
      </c>
      <c r="C2362" s="5">
        <v>77.12</v>
      </c>
    </row>
    <row r="2363" spans="1:3" x14ac:dyDescent="0.3">
      <c r="A2363" s="10" t="s">
        <v>87</v>
      </c>
      <c r="B2363" s="5">
        <v>29.41</v>
      </c>
      <c r="C2363" s="5">
        <v>77.55</v>
      </c>
    </row>
    <row r="2364" spans="1:3" x14ac:dyDescent="0.3">
      <c r="A2364" s="10" t="s">
        <v>83</v>
      </c>
      <c r="B2364" s="5">
        <v>29.42</v>
      </c>
      <c r="C2364" s="5">
        <v>77.14</v>
      </c>
    </row>
    <row r="2365" spans="1:3" x14ac:dyDescent="0.3">
      <c r="A2365" s="10" t="s">
        <v>84</v>
      </c>
      <c r="B2365" s="5">
        <v>29.29</v>
      </c>
      <c r="C2365" s="5">
        <v>76.989999999999995</v>
      </c>
    </row>
    <row r="2366" spans="1:3" x14ac:dyDescent="0.3">
      <c r="A2366" s="10" t="s">
        <v>85</v>
      </c>
      <c r="B2366" s="5">
        <v>29.18</v>
      </c>
      <c r="C2366" s="5">
        <v>76.8</v>
      </c>
    </row>
    <row r="2367" spans="1:3" x14ac:dyDescent="0.3">
      <c r="A2367" s="9" t="s">
        <v>98</v>
      </c>
      <c r="B2367" s="5">
        <v>28.807500000000001</v>
      </c>
      <c r="C2367" s="5">
        <v>76.252499999999998</v>
      </c>
    </row>
    <row r="2368" spans="1:3" x14ac:dyDescent="0.3">
      <c r="A2368" s="10" t="s">
        <v>87</v>
      </c>
      <c r="B2368" s="5">
        <v>29.01</v>
      </c>
      <c r="C2368" s="5">
        <v>76.55</v>
      </c>
    </row>
    <row r="2369" spans="1:3" x14ac:dyDescent="0.3">
      <c r="A2369" s="10" t="s">
        <v>83</v>
      </c>
      <c r="B2369" s="5">
        <v>28.88</v>
      </c>
      <c r="C2369" s="5">
        <v>76.27</v>
      </c>
    </row>
    <row r="2370" spans="1:3" x14ac:dyDescent="0.3">
      <c r="A2370" s="10" t="s">
        <v>84</v>
      </c>
      <c r="B2370" s="5">
        <v>28.75</v>
      </c>
      <c r="C2370" s="5">
        <v>76.13</v>
      </c>
    </row>
    <row r="2371" spans="1:3" x14ac:dyDescent="0.3">
      <c r="A2371" s="10" t="s">
        <v>85</v>
      </c>
      <c r="B2371" s="5">
        <v>28.59</v>
      </c>
      <c r="C2371" s="5">
        <v>76.06</v>
      </c>
    </row>
    <row r="2372" spans="1:3" x14ac:dyDescent="0.3">
      <c r="A2372" s="9" t="s">
        <v>99</v>
      </c>
      <c r="B2372" s="5">
        <v>28.41</v>
      </c>
      <c r="C2372" s="5">
        <v>75.884999999999991</v>
      </c>
    </row>
    <row r="2373" spans="1:3" x14ac:dyDescent="0.3">
      <c r="A2373" s="10" t="s">
        <v>87</v>
      </c>
      <c r="B2373" s="5">
        <v>28.49</v>
      </c>
      <c r="C2373" s="5">
        <v>75.930000000000007</v>
      </c>
    </row>
    <row r="2374" spans="1:3" x14ac:dyDescent="0.3">
      <c r="A2374" s="10" t="s">
        <v>83</v>
      </c>
      <c r="B2374" s="5">
        <v>28.42</v>
      </c>
      <c r="C2374" s="5">
        <v>75.94</v>
      </c>
    </row>
    <row r="2375" spans="1:3" x14ac:dyDescent="0.3">
      <c r="A2375" s="10" t="s">
        <v>84</v>
      </c>
      <c r="B2375" s="5">
        <v>28.39</v>
      </c>
      <c r="C2375" s="5">
        <v>75.849999999999994</v>
      </c>
    </row>
    <row r="2376" spans="1:3" x14ac:dyDescent="0.3">
      <c r="A2376" s="10" t="s">
        <v>85</v>
      </c>
      <c r="B2376" s="5">
        <v>28.34</v>
      </c>
      <c r="C2376" s="5">
        <v>75.819999999999993</v>
      </c>
    </row>
    <row r="2377" spans="1:3" x14ac:dyDescent="0.3">
      <c r="A2377" s="9" t="s">
        <v>100</v>
      </c>
      <c r="B2377" s="5">
        <v>28.285</v>
      </c>
      <c r="C2377" s="5">
        <v>75.790000000000006</v>
      </c>
    </row>
    <row r="2378" spans="1:3" x14ac:dyDescent="0.3">
      <c r="A2378" s="10" t="s">
        <v>87</v>
      </c>
      <c r="B2378" s="5">
        <v>28.32</v>
      </c>
      <c r="C2378" s="5">
        <v>75.790000000000006</v>
      </c>
    </row>
    <row r="2379" spans="1:3" x14ac:dyDescent="0.3">
      <c r="A2379" s="10" t="s">
        <v>83</v>
      </c>
      <c r="B2379" s="5">
        <v>28.27</v>
      </c>
      <c r="C2379" s="5">
        <v>75.819999999999993</v>
      </c>
    </row>
    <row r="2380" spans="1:3" x14ac:dyDescent="0.3">
      <c r="A2380" s="10" t="s">
        <v>84</v>
      </c>
      <c r="B2380" s="5">
        <v>28.3</v>
      </c>
      <c r="C2380" s="5">
        <v>75.760000000000005</v>
      </c>
    </row>
    <row r="2381" spans="1:3" x14ac:dyDescent="0.3">
      <c r="A2381" s="10" t="s">
        <v>85</v>
      </c>
      <c r="B2381" s="5">
        <v>28.25</v>
      </c>
      <c r="C2381" s="5">
        <v>75.790000000000006</v>
      </c>
    </row>
    <row r="2382" spans="1:3" x14ac:dyDescent="0.3">
      <c r="A2382" s="9" t="s">
        <v>101</v>
      </c>
      <c r="B2382" s="5">
        <v>28.252499999999998</v>
      </c>
      <c r="C2382" s="5">
        <v>75.792500000000004</v>
      </c>
    </row>
    <row r="2383" spans="1:3" x14ac:dyDescent="0.3">
      <c r="A2383" s="10" t="s">
        <v>87</v>
      </c>
      <c r="B2383" s="5">
        <v>28.28</v>
      </c>
      <c r="C2383" s="5">
        <v>75.78</v>
      </c>
    </row>
    <row r="2384" spans="1:3" x14ac:dyDescent="0.3">
      <c r="A2384" s="10" t="s">
        <v>83</v>
      </c>
      <c r="B2384" s="5">
        <v>28.25</v>
      </c>
      <c r="C2384" s="5">
        <v>75.790000000000006</v>
      </c>
    </row>
    <row r="2385" spans="1:3" x14ac:dyDescent="0.3">
      <c r="A2385" s="10" t="s">
        <v>84</v>
      </c>
      <c r="B2385" s="5">
        <v>28.24</v>
      </c>
      <c r="C2385" s="5">
        <v>75.86</v>
      </c>
    </row>
    <row r="2386" spans="1:3" x14ac:dyDescent="0.3">
      <c r="A2386" s="10" t="s">
        <v>85</v>
      </c>
      <c r="B2386" s="5">
        <v>28.24</v>
      </c>
      <c r="C2386" s="5">
        <v>75.739999999999995</v>
      </c>
    </row>
    <row r="2387" spans="1:3" x14ac:dyDescent="0.3">
      <c r="A2387" s="9" t="s">
        <v>102</v>
      </c>
      <c r="B2387" s="5">
        <v>28.427499999999998</v>
      </c>
      <c r="C2387" s="5">
        <v>76.152500000000003</v>
      </c>
    </row>
    <row r="2388" spans="1:3" x14ac:dyDescent="0.3">
      <c r="A2388" s="10" t="s">
        <v>87</v>
      </c>
      <c r="B2388" s="5">
        <v>28.34</v>
      </c>
      <c r="C2388" s="5">
        <v>75.98</v>
      </c>
    </row>
    <row r="2389" spans="1:3" x14ac:dyDescent="0.3">
      <c r="A2389" s="10" t="s">
        <v>83</v>
      </c>
      <c r="B2389" s="5">
        <v>28.43</v>
      </c>
      <c r="C2389" s="5">
        <v>76.2</v>
      </c>
    </row>
    <row r="2390" spans="1:3" x14ac:dyDescent="0.3">
      <c r="A2390" s="10" t="s">
        <v>84</v>
      </c>
      <c r="B2390" s="5">
        <v>28.45</v>
      </c>
      <c r="C2390" s="5">
        <v>76.12</v>
      </c>
    </row>
    <row r="2391" spans="1:3" x14ac:dyDescent="0.3">
      <c r="A2391" s="10" t="s">
        <v>85</v>
      </c>
      <c r="B2391" s="5">
        <v>28.49</v>
      </c>
      <c r="C2391" s="5">
        <v>76.31</v>
      </c>
    </row>
    <row r="2392" spans="1:3" x14ac:dyDescent="0.3">
      <c r="A2392" s="9" t="s">
        <v>103</v>
      </c>
      <c r="B2392" s="5">
        <v>28.490000000000002</v>
      </c>
      <c r="C2392" s="5">
        <v>76.112499999999997</v>
      </c>
    </row>
    <row r="2393" spans="1:3" x14ac:dyDescent="0.3">
      <c r="A2393" s="10" t="s">
        <v>87</v>
      </c>
      <c r="B2393" s="5">
        <v>28.5</v>
      </c>
      <c r="C2393" s="5">
        <v>76.099999999999994</v>
      </c>
    </row>
    <row r="2394" spans="1:3" x14ac:dyDescent="0.3">
      <c r="A2394" s="10" t="s">
        <v>83</v>
      </c>
      <c r="B2394" s="5">
        <v>28.42</v>
      </c>
      <c r="C2394" s="5">
        <v>76.02</v>
      </c>
    </row>
    <row r="2395" spans="1:3" x14ac:dyDescent="0.3">
      <c r="A2395" s="10" t="s">
        <v>84</v>
      </c>
      <c r="B2395" s="5">
        <v>28.47</v>
      </c>
      <c r="C2395" s="5">
        <v>76.02</v>
      </c>
    </row>
    <row r="2396" spans="1:3" x14ac:dyDescent="0.3">
      <c r="A2396" s="10" t="s">
        <v>85</v>
      </c>
      <c r="B2396" s="5">
        <v>28.57</v>
      </c>
      <c r="C2396" s="5">
        <v>76.31</v>
      </c>
    </row>
    <row r="2397" spans="1:3" x14ac:dyDescent="0.3">
      <c r="A2397" s="9" t="s">
        <v>104</v>
      </c>
      <c r="B2397" s="5">
        <v>30.72</v>
      </c>
      <c r="C2397" s="5">
        <v>78.405000000000001</v>
      </c>
    </row>
    <row r="2398" spans="1:3" x14ac:dyDescent="0.3">
      <c r="A2398" s="10" t="s">
        <v>87</v>
      </c>
      <c r="B2398" s="5">
        <v>28.83</v>
      </c>
      <c r="C2398" s="5">
        <v>76.72</v>
      </c>
    </row>
    <row r="2399" spans="1:3" x14ac:dyDescent="0.3">
      <c r="A2399" s="10" t="s">
        <v>83</v>
      </c>
      <c r="B2399" s="5">
        <v>29.24</v>
      </c>
      <c r="C2399" s="5">
        <v>77.13</v>
      </c>
    </row>
    <row r="2400" spans="1:3" x14ac:dyDescent="0.3">
      <c r="A2400" s="10" t="s">
        <v>84</v>
      </c>
      <c r="B2400" s="5">
        <v>30.97</v>
      </c>
      <c r="C2400" s="5">
        <v>78.67</v>
      </c>
    </row>
    <row r="2401" spans="1:3" x14ac:dyDescent="0.3">
      <c r="A2401" s="10" t="s">
        <v>85</v>
      </c>
      <c r="B2401" s="5">
        <v>33.840000000000003</v>
      </c>
      <c r="C2401" s="5">
        <v>81.099999999999994</v>
      </c>
    </row>
    <row r="2402" spans="1:3" x14ac:dyDescent="0.3">
      <c r="A2402" s="9" t="s">
        <v>105</v>
      </c>
      <c r="B2402" s="5">
        <v>35.929999999999993</v>
      </c>
      <c r="C2402" s="5">
        <v>82.35</v>
      </c>
    </row>
    <row r="2403" spans="1:3" x14ac:dyDescent="0.3">
      <c r="A2403" s="10" t="s">
        <v>87</v>
      </c>
      <c r="B2403" s="5">
        <v>34.1</v>
      </c>
      <c r="C2403" s="5">
        <v>81.8</v>
      </c>
    </row>
    <row r="2404" spans="1:3" x14ac:dyDescent="0.3">
      <c r="A2404" s="10" t="s">
        <v>83</v>
      </c>
      <c r="B2404" s="5">
        <v>35.56</v>
      </c>
      <c r="C2404" s="5">
        <v>81.8</v>
      </c>
    </row>
    <row r="2405" spans="1:3" x14ac:dyDescent="0.3">
      <c r="A2405" s="10" t="s">
        <v>84</v>
      </c>
      <c r="B2405" s="5">
        <v>37.01</v>
      </c>
      <c r="C2405" s="5">
        <v>82.8</v>
      </c>
    </row>
    <row r="2406" spans="1:3" x14ac:dyDescent="0.3">
      <c r="A2406" s="10" t="s">
        <v>85</v>
      </c>
      <c r="B2406" s="5">
        <v>37.049999999999997</v>
      </c>
      <c r="C2406" s="5">
        <v>83</v>
      </c>
    </row>
    <row r="2407" spans="1:3" x14ac:dyDescent="0.3">
      <c r="A2407" s="9" t="s">
        <v>106</v>
      </c>
      <c r="B2407" s="5">
        <v>36.814999999999998</v>
      </c>
      <c r="C2407" s="5">
        <v>82.674999999999997</v>
      </c>
    </row>
    <row r="2408" spans="1:3" x14ac:dyDescent="0.3">
      <c r="A2408" s="10" t="s">
        <v>87</v>
      </c>
      <c r="B2408" s="5">
        <v>36.130000000000003</v>
      </c>
      <c r="C2408" s="5">
        <v>81.599999999999994</v>
      </c>
    </row>
    <row r="2409" spans="1:3" x14ac:dyDescent="0.3">
      <c r="A2409" s="10" t="s">
        <v>83</v>
      </c>
      <c r="B2409" s="5">
        <v>35.82</v>
      </c>
      <c r="C2409" s="5">
        <v>82</v>
      </c>
    </row>
    <row r="2410" spans="1:3" x14ac:dyDescent="0.3">
      <c r="A2410" s="10" t="s">
        <v>84</v>
      </c>
      <c r="B2410" s="5">
        <v>37.020000000000003</v>
      </c>
      <c r="C2410" s="5">
        <v>83.5</v>
      </c>
    </row>
    <row r="2411" spans="1:3" x14ac:dyDescent="0.3">
      <c r="A2411" s="10" t="s">
        <v>85</v>
      </c>
      <c r="B2411" s="5">
        <v>38.29</v>
      </c>
      <c r="C2411" s="5">
        <v>83.6</v>
      </c>
    </row>
    <row r="2412" spans="1:3" x14ac:dyDescent="0.3">
      <c r="A2412" s="9" t="s">
        <v>107</v>
      </c>
      <c r="B2412" s="5">
        <v>40.227499999999999</v>
      </c>
      <c r="C2412" s="5">
        <v>85.25</v>
      </c>
    </row>
    <row r="2413" spans="1:3" x14ac:dyDescent="0.3">
      <c r="A2413" s="10" t="s">
        <v>87</v>
      </c>
      <c r="B2413" s="5">
        <v>38.24</v>
      </c>
      <c r="C2413" s="5">
        <v>83.3</v>
      </c>
    </row>
    <row r="2414" spans="1:3" x14ac:dyDescent="0.3">
      <c r="A2414" s="10" t="s">
        <v>83</v>
      </c>
      <c r="B2414" s="5">
        <v>40.17</v>
      </c>
      <c r="C2414" s="5">
        <v>85.6</v>
      </c>
    </row>
    <row r="2415" spans="1:3" x14ac:dyDescent="0.3">
      <c r="A2415" s="10" t="s">
        <v>84</v>
      </c>
      <c r="B2415" s="5">
        <v>40.619999999999997</v>
      </c>
      <c r="C2415" s="5">
        <v>85.1</v>
      </c>
    </row>
    <row r="2416" spans="1:3" x14ac:dyDescent="0.3">
      <c r="A2416" s="10" t="s">
        <v>85</v>
      </c>
      <c r="B2416" s="5">
        <v>41.88</v>
      </c>
      <c r="C2416" s="5">
        <v>87</v>
      </c>
    </row>
    <row r="2417" spans="1:3" x14ac:dyDescent="0.3">
      <c r="A2417" s="9" t="s">
        <v>108</v>
      </c>
      <c r="B2417" s="5">
        <v>42.042499999999997</v>
      </c>
      <c r="C2417" s="5">
        <v>87.375</v>
      </c>
    </row>
    <row r="2418" spans="1:3" x14ac:dyDescent="0.3">
      <c r="A2418" s="10" t="s">
        <v>87</v>
      </c>
      <c r="B2418" s="5">
        <v>42.48</v>
      </c>
      <c r="C2418" s="5">
        <v>88.5</v>
      </c>
    </row>
    <row r="2419" spans="1:3" x14ac:dyDescent="0.3">
      <c r="A2419" s="10" t="s">
        <v>83</v>
      </c>
      <c r="B2419" s="5">
        <v>42.61</v>
      </c>
      <c r="C2419" s="5">
        <v>87.8</v>
      </c>
    </row>
    <row r="2420" spans="1:3" x14ac:dyDescent="0.3">
      <c r="A2420" s="10" t="s">
        <v>84</v>
      </c>
      <c r="B2420" s="5">
        <v>41.98</v>
      </c>
      <c r="C2420" s="5">
        <v>86.1</v>
      </c>
    </row>
    <row r="2421" spans="1:3" x14ac:dyDescent="0.3">
      <c r="A2421" s="10" t="s">
        <v>85</v>
      </c>
      <c r="B2421" s="5">
        <v>41.1</v>
      </c>
      <c r="C2421" s="5">
        <v>87.1</v>
      </c>
    </row>
    <row r="2422" spans="1:3" x14ac:dyDescent="0.3">
      <c r="A2422" s="9" t="s">
        <v>109</v>
      </c>
      <c r="B2422" s="5">
        <v>40.354999999999997</v>
      </c>
      <c r="C2422" s="5">
        <v>85.325000000000003</v>
      </c>
    </row>
    <row r="2423" spans="1:3" x14ac:dyDescent="0.3">
      <c r="A2423" s="10" t="s">
        <v>87</v>
      </c>
      <c r="B2423" s="5">
        <v>40.799999999999997</v>
      </c>
      <c r="C2423" s="5">
        <v>86.8</v>
      </c>
    </row>
    <row r="2424" spans="1:3" x14ac:dyDescent="0.3">
      <c r="A2424" s="10" t="s">
        <v>83</v>
      </c>
      <c r="B2424" s="5">
        <v>40.909999999999997</v>
      </c>
      <c r="C2424" s="5">
        <v>86.4</v>
      </c>
    </row>
    <row r="2425" spans="1:3" x14ac:dyDescent="0.3">
      <c r="A2425" s="10" t="s">
        <v>84</v>
      </c>
      <c r="B2425" s="5">
        <v>40.61</v>
      </c>
      <c r="C2425" s="5">
        <v>84.8</v>
      </c>
    </row>
    <row r="2426" spans="1:3" x14ac:dyDescent="0.3">
      <c r="A2426" s="10" t="s">
        <v>85</v>
      </c>
      <c r="B2426" s="5">
        <v>39.1</v>
      </c>
      <c r="C2426" s="5">
        <v>83.3</v>
      </c>
    </row>
    <row r="2427" spans="1:3" x14ac:dyDescent="0.3">
      <c r="A2427" s="9" t="s">
        <v>82</v>
      </c>
      <c r="B2427" s="5">
        <v>41.347499999999997</v>
      </c>
      <c r="C2427" s="5">
        <v>86.625</v>
      </c>
    </row>
    <row r="2428" spans="1:3" x14ac:dyDescent="0.3">
      <c r="A2428" s="10" t="s">
        <v>87</v>
      </c>
      <c r="B2428" s="5">
        <v>38.549999999999997</v>
      </c>
      <c r="C2428" s="5">
        <v>84.3</v>
      </c>
    </row>
    <row r="2429" spans="1:3" x14ac:dyDescent="0.3">
      <c r="A2429" s="10" t="s">
        <v>83</v>
      </c>
      <c r="B2429" s="5">
        <v>40.22</v>
      </c>
      <c r="C2429" s="5">
        <v>86</v>
      </c>
    </row>
    <row r="2430" spans="1:3" x14ac:dyDescent="0.3">
      <c r="A2430" s="10" t="s">
        <v>84</v>
      </c>
      <c r="B2430" s="5">
        <v>42.54</v>
      </c>
      <c r="C2430" s="5">
        <v>88</v>
      </c>
    </row>
    <row r="2431" spans="1:3" x14ac:dyDescent="0.3">
      <c r="A2431" s="10" t="s">
        <v>85</v>
      </c>
      <c r="B2431" s="5">
        <v>44.08</v>
      </c>
      <c r="C2431" s="5">
        <v>88.2</v>
      </c>
    </row>
    <row r="2432" spans="1:3" x14ac:dyDescent="0.3">
      <c r="A2432" s="9" t="s">
        <v>86</v>
      </c>
      <c r="B2432" s="5">
        <v>45.43</v>
      </c>
      <c r="C2432" s="5">
        <v>88.1</v>
      </c>
    </row>
    <row r="2433" spans="1:3" x14ac:dyDescent="0.3">
      <c r="A2433" s="10" t="s">
        <v>87</v>
      </c>
      <c r="B2433" s="5">
        <v>45.14</v>
      </c>
      <c r="C2433" s="5">
        <v>88.3</v>
      </c>
    </row>
    <row r="2434" spans="1:3" x14ac:dyDescent="0.3">
      <c r="A2434" s="10" t="s">
        <v>83</v>
      </c>
      <c r="B2434" s="5">
        <v>45.47</v>
      </c>
      <c r="C2434" s="5">
        <v>87.7</v>
      </c>
    </row>
    <row r="2435" spans="1:3" x14ac:dyDescent="0.3">
      <c r="A2435" s="10" t="s">
        <v>84</v>
      </c>
      <c r="B2435" s="5">
        <v>45.52</v>
      </c>
      <c r="C2435" s="5">
        <v>87.7</v>
      </c>
    </row>
    <row r="2436" spans="1:3" x14ac:dyDescent="0.3">
      <c r="A2436" s="10" t="s">
        <v>85</v>
      </c>
      <c r="B2436" s="5">
        <v>45.59</v>
      </c>
      <c r="C2436" s="5">
        <v>88.7</v>
      </c>
    </row>
    <row r="2437" spans="1:3" x14ac:dyDescent="0.3">
      <c r="A2437" s="9" t="s">
        <v>88</v>
      </c>
      <c r="B2437" s="5">
        <v>45.462499999999999</v>
      </c>
      <c r="C2437" s="5">
        <v>88.55</v>
      </c>
    </row>
    <row r="2438" spans="1:3" x14ac:dyDescent="0.3">
      <c r="A2438" s="10" t="s">
        <v>87</v>
      </c>
      <c r="B2438" s="5">
        <v>46.01</v>
      </c>
      <c r="C2438" s="5">
        <v>89</v>
      </c>
    </row>
    <row r="2439" spans="1:3" x14ac:dyDescent="0.3">
      <c r="A2439" s="10" t="s">
        <v>83</v>
      </c>
      <c r="B2439" s="5">
        <v>46.1</v>
      </c>
      <c r="C2439" s="5">
        <v>88.3</v>
      </c>
    </row>
    <row r="2440" spans="1:3" x14ac:dyDescent="0.3">
      <c r="A2440" s="10" t="s">
        <v>84</v>
      </c>
      <c r="B2440" s="5">
        <v>44.77</v>
      </c>
      <c r="C2440" s="5">
        <v>89.1</v>
      </c>
    </row>
    <row r="2441" spans="1:3" x14ac:dyDescent="0.3">
      <c r="A2441" s="10" t="s">
        <v>85</v>
      </c>
      <c r="B2441" s="5">
        <v>44.97</v>
      </c>
      <c r="C2441" s="5">
        <v>87.8</v>
      </c>
    </row>
    <row r="2442" spans="1:3" x14ac:dyDescent="0.3">
      <c r="A2442" s="9" t="s">
        <v>89</v>
      </c>
      <c r="B2442" s="5">
        <v>42.870000000000005</v>
      </c>
      <c r="C2442" s="5">
        <v>85.974999999999994</v>
      </c>
    </row>
    <row r="2443" spans="1:3" x14ac:dyDescent="0.3">
      <c r="A2443" s="10" t="s">
        <v>87</v>
      </c>
      <c r="B2443" s="5">
        <v>44.8</v>
      </c>
      <c r="C2443" s="5">
        <v>86.4</v>
      </c>
    </row>
    <row r="2444" spans="1:3" x14ac:dyDescent="0.3">
      <c r="A2444" s="10" t="s">
        <v>83</v>
      </c>
      <c r="B2444" s="5">
        <v>42.88</v>
      </c>
      <c r="C2444" s="5">
        <v>85.2</v>
      </c>
    </row>
    <row r="2445" spans="1:3" x14ac:dyDescent="0.3">
      <c r="A2445" s="10" t="s">
        <v>84</v>
      </c>
      <c r="B2445" s="5">
        <v>41.87</v>
      </c>
      <c r="C2445" s="5">
        <v>86.7</v>
      </c>
    </row>
    <row r="2446" spans="1:3" x14ac:dyDescent="0.3">
      <c r="A2446" s="10" t="s">
        <v>85</v>
      </c>
      <c r="B2446" s="5">
        <v>41.93</v>
      </c>
      <c r="C2446" s="5">
        <v>85.6</v>
      </c>
    </row>
    <row r="2447" spans="1:3" x14ac:dyDescent="0.3">
      <c r="A2447" s="9" t="s">
        <v>90</v>
      </c>
      <c r="B2447" s="5">
        <v>37.782499999999999</v>
      </c>
      <c r="C2447" s="5">
        <v>81.975000000000009</v>
      </c>
    </row>
    <row r="2448" spans="1:3" x14ac:dyDescent="0.3">
      <c r="A2448" s="10" t="s">
        <v>87</v>
      </c>
      <c r="B2448" s="5">
        <v>40.840000000000003</v>
      </c>
      <c r="C2448" s="5">
        <v>83</v>
      </c>
    </row>
    <row r="2449" spans="1:3" x14ac:dyDescent="0.3">
      <c r="A2449" s="10" t="s">
        <v>83</v>
      </c>
      <c r="B2449" s="5">
        <v>38.32</v>
      </c>
      <c r="C2449" s="5">
        <v>82.3</v>
      </c>
    </row>
    <row r="2450" spans="1:3" x14ac:dyDescent="0.3">
      <c r="A2450" s="10" t="s">
        <v>84</v>
      </c>
      <c r="B2450" s="5">
        <v>36.54</v>
      </c>
      <c r="C2450" s="5">
        <v>81.400000000000006</v>
      </c>
    </row>
    <row r="2451" spans="1:3" x14ac:dyDescent="0.3">
      <c r="A2451" s="10" t="s">
        <v>85</v>
      </c>
      <c r="B2451" s="5">
        <v>35.43</v>
      </c>
      <c r="C2451" s="5">
        <v>81.2</v>
      </c>
    </row>
    <row r="2452" spans="1:3" x14ac:dyDescent="0.3">
      <c r="A2452" s="9" t="s">
        <v>91</v>
      </c>
      <c r="B2452" s="5">
        <v>33.765000000000001</v>
      </c>
      <c r="C2452" s="5">
        <v>80.377499999999998</v>
      </c>
    </row>
    <row r="2453" spans="1:3" x14ac:dyDescent="0.3">
      <c r="A2453" s="10" t="s">
        <v>87</v>
      </c>
      <c r="B2453" s="5">
        <v>34.67</v>
      </c>
      <c r="C2453" s="5">
        <v>81.400000000000006</v>
      </c>
    </row>
    <row r="2454" spans="1:3" x14ac:dyDescent="0.3">
      <c r="A2454" s="10" t="s">
        <v>83</v>
      </c>
      <c r="B2454" s="5">
        <v>34.07</v>
      </c>
      <c r="C2454" s="5">
        <v>80.8</v>
      </c>
    </row>
    <row r="2455" spans="1:3" x14ac:dyDescent="0.3">
      <c r="A2455" s="10" t="s">
        <v>84</v>
      </c>
      <c r="B2455" s="5">
        <v>33.46</v>
      </c>
      <c r="C2455" s="5">
        <v>80.099999999999994</v>
      </c>
    </row>
    <row r="2456" spans="1:3" x14ac:dyDescent="0.3">
      <c r="A2456" s="10" t="s">
        <v>85</v>
      </c>
      <c r="B2456" s="5">
        <v>32.86</v>
      </c>
      <c r="C2456" s="5">
        <v>79.209999999999994</v>
      </c>
    </row>
    <row r="2457" spans="1:3" x14ac:dyDescent="0.3">
      <c r="A2457" s="9" t="s">
        <v>92</v>
      </c>
      <c r="B2457" s="5">
        <v>31.727499999999999</v>
      </c>
      <c r="C2457" s="5">
        <v>79.117499999999993</v>
      </c>
    </row>
    <row r="2458" spans="1:3" x14ac:dyDescent="0.3">
      <c r="A2458" s="10" t="s">
        <v>87</v>
      </c>
      <c r="B2458" s="5">
        <v>32.17</v>
      </c>
      <c r="C2458" s="5">
        <v>79.3</v>
      </c>
    </row>
    <row r="2459" spans="1:3" x14ac:dyDescent="0.3">
      <c r="A2459" s="10" t="s">
        <v>83</v>
      </c>
      <c r="B2459" s="5">
        <v>31.75</v>
      </c>
      <c r="C2459" s="5">
        <v>79.400000000000006</v>
      </c>
    </row>
    <row r="2460" spans="1:3" x14ac:dyDescent="0.3">
      <c r="A2460" s="10" t="s">
        <v>84</v>
      </c>
      <c r="B2460" s="5">
        <v>31.64</v>
      </c>
      <c r="C2460" s="5">
        <v>79.03</v>
      </c>
    </row>
    <row r="2461" spans="1:3" x14ac:dyDescent="0.3">
      <c r="A2461" s="10" t="s">
        <v>85</v>
      </c>
      <c r="B2461" s="5">
        <v>31.35</v>
      </c>
      <c r="C2461" s="5">
        <v>78.739999999999995</v>
      </c>
    </row>
    <row r="2462" spans="1:3" x14ac:dyDescent="0.3">
      <c r="A2462" s="9" t="s">
        <v>93</v>
      </c>
      <c r="B2462" s="5">
        <v>30.704999999999998</v>
      </c>
      <c r="C2462" s="5">
        <v>78.254999999999995</v>
      </c>
    </row>
    <row r="2463" spans="1:3" x14ac:dyDescent="0.3">
      <c r="A2463" s="10" t="s">
        <v>87</v>
      </c>
      <c r="B2463" s="5">
        <v>31.06</v>
      </c>
      <c r="C2463" s="5">
        <v>78.459999999999994</v>
      </c>
    </row>
    <row r="2464" spans="1:3" x14ac:dyDescent="0.3">
      <c r="A2464" s="10" t="s">
        <v>83</v>
      </c>
      <c r="B2464" s="5">
        <v>30.76</v>
      </c>
      <c r="C2464" s="5">
        <v>78.19</v>
      </c>
    </row>
    <row r="2465" spans="1:3" x14ac:dyDescent="0.3">
      <c r="A2465" s="10" t="s">
        <v>84</v>
      </c>
      <c r="B2465" s="5">
        <v>30.54</v>
      </c>
      <c r="C2465" s="5">
        <v>78.12</v>
      </c>
    </row>
    <row r="2466" spans="1:3" x14ac:dyDescent="0.3">
      <c r="A2466" s="10" t="s">
        <v>85</v>
      </c>
      <c r="B2466" s="5">
        <v>30.46</v>
      </c>
      <c r="C2466" s="5">
        <v>78.25</v>
      </c>
    </row>
    <row r="2467" spans="1:3" x14ac:dyDescent="0.3">
      <c r="A2467" s="9" t="s">
        <v>94</v>
      </c>
      <c r="B2467" s="5">
        <v>30.7425</v>
      </c>
      <c r="C2467" s="5">
        <v>79.459999999999994</v>
      </c>
    </row>
    <row r="2468" spans="1:3" x14ac:dyDescent="0.3">
      <c r="A2468" s="10" t="s">
        <v>87</v>
      </c>
      <c r="B2468" s="5">
        <v>30.43</v>
      </c>
      <c r="C2468" s="5">
        <v>78.5</v>
      </c>
    </row>
    <row r="2469" spans="1:3" x14ac:dyDescent="0.3">
      <c r="A2469" s="10" t="s">
        <v>83</v>
      </c>
      <c r="B2469" s="5">
        <v>30.63</v>
      </c>
      <c r="C2469" s="5">
        <v>79.14</v>
      </c>
    </row>
    <row r="2470" spans="1:3" x14ac:dyDescent="0.3">
      <c r="A2470" s="10" t="s">
        <v>84</v>
      </c>
      <c r="B2470" s="5">
        <v>30.89</v>
      </c>
      <c r="C2470" s="5">
        <v>80</v>
      </c>
    </row>
    <row r="2471" spans="1:3" x14ac:dyDescent="0.3">
      <c r="A2471" s="10" t="s">
        <v>85</v>
      </c>
      <c r="B2471" s="5">
        <v>31.02</v>
      </c>
      <c r="C2471" s="5">
        <v>80.2</v>
      </c>
    </row>
    <row r="2472" spans="1:3" x14ac:dyDescent="0.3">
      <c r="A2472" s="9" t="s">
        <v>95</v>
      </c>
      <c r="B2472" s="5">
        <v>31.097499999999997</v>
      </c>
      <c r="C2472" s="5">
        <v>80.295000000000002</v>
      </c>
    </row>
    <row r="2473" spans="1:3" x14ac:dyDescent="0.3">
      <c r="A2473" s="10" t="s">
        <v>87</v>
      </c>
      <c r="B2473" s="5">
        <v>31.13</v>
      </c>
      <c r="C2473" s="5">
        <v>80.2</v>
      </c>
    </row>
    <row r="2474" spans="1:3" x14ac:dyDescent="0.3">
      <c r="A2474" s="10" t="s">
        <v>83</v>
      </c>
      <c r="B2474" s="5">
        <v>31.03</v>
      </c>
      <c r="C2474" s="5">
        <v>79.98</v>
      </c>
    </row>
    <row r="2475" spans="1:3" x14ac:dyDescent="0.3">
      <c r="A2475" s="10" t="s">
        <v>84</v>
      </c>
      <c r="B2475" s="5">
        <v>31.1</v>
      </c>
      <c r="C2475" s="5">
        <v>80.3</v>
      </c>
    </row>
    <row r="2476" spans="1:3" x14ac:dyDescent="0.3">
      <c r="A2476" s="10" t="s">
        <v>85</v>
      </c>
      <c r="B2476" s="5">
        <v>31.13</v>
      </c>
      <c r="C2476" s="5">
        <v>80.7</v>
      </c>
    </row>
    <row r="2477" spans="1:3" x14ac:dyDescent="0.3">
      <c r="A2477" s="9" t="s">
        <v>96</v>
      </c>
      <c r="B2477" s="5">
        <v>31.177500000000002</v>
      </c>
      <c r="C2477" s="5">
        <v>80.5</v>
      </c>
    </row>
    <row r="2478" spans="1:3" x14ac:dyDescent="0.3">
      <c r="A2478" s="10" t="s">
        <v>87</v>
      </c>
      <c r="B2478" s="5">
        <v>31.12</v>
      </c>
      <c r="C2478" s="5">
        <v>80.7</v>
      </c>
    </row>
    <row r="2479" spans="1:3" x14ac:dyDescent="0.3">
      <c r="A2479" s="10" t="s">
        <v>83</v>
      </c>
      <c r="B2479" s="5">
        <v>31.14</v>
      </c>
      <c r="C2479" s="5">
        <v>80.099999999999994</v>
      </c>
    </row>
    <row r="2480" spans="1:3" x14ac:dyDescent="0.3">
      <c r="A2480" s="10" t="s">
        <v>84</v>
      </c>
      <c r="B2480" s="5">
        <v>31.16</v>
      </c>
      <c r="C2480" s="5">
        <v>80.2</v>
      </c>
    </row>
    <row r="2481" spans="1:3" x14ac:dyDescent="0.3">
      <c r="A2481" s="10" t="s">
        <v>85</v>
      </c>
      <c r="B2481" s="5">
        <v>31.29</v>
      </c>
      <c r="C2481" s="5">
        <v>81</v>
      </c>
    </row>
    <row r="2482" spans="1:3" x14ac:dyDescent="0.3">
      <c r="A2482" s="7" t="s">
        <v>71</v>
      </c>
      <c r="B2482" s="5">
        <v>35.425833333333337</v>
      </c>
      <c r="C2482" s="5">
        <v>82.153020833333301</v>
      </c>
    </row>
    <row r="2483" spans="1:3" x14ac:dyDescent="0.3">
      <c r="A2483" s="9" t="s">
        <v>97</v>
      </c>
      <c r="B2483" s="5">
        <v>31.48</v>
      </c>
      <c r="C2483" s="5">
        <v>81.075000000000003</v>
      </c>
    </row>
    <row r="2484" spans="1:3" x14ac:dyDescent="0.3">
      <c r="A2484" s="10" t="s">
        <v>87</v>
      </c>
      <c r="B2484" s="5">
        <v>31.43</v>
      </c>
      <c r="C2484" s="5">
        <v>81.2</v>
      </c>
    </row>
    <row r="2485" spans="1:3" x14ac:dyDescent="0.3">
      <c r="A2485" s="10" t="s">
        <v>83</v>
      </c>
      <c r="B2485" s="5">
        <v>31.5</v>
      </c>
      <c r="C2485" s="5">
        <v>81.2</v>
      </c>
    </row>
    <row r="2486" spans="1:3" x14ac:dyDescent="0.3">
      <c r="A2486" s="10" t="s">
        <v>84</v>
      </c>
      <c r="B2486" s="5">
        <v>31.52</v>
      </c>
      <c r="C2486" s="5">
        <v>81</v>
      </c>
    </row>
    <row r="2487" spans="1:3" x14ac:dyDescent="0.3">
      <c r="A2487" s="10" t="s">
        <v>85</v>
      </c>
      <c r="B2487" s="5">
        <v>31.47</v>
      </c>
      <c r="C2487" s="5">
        <v>80.900000000000006</v>
      </c>
    </row>
    <row r="2488" spans="1:3" x14ac:dyDescent="0.3">
      <c r="A2488" s="9" t="s">
        <v>98</v>
      </c>
      <c r="B2488" s="5">
        <v>31.247500000000002</v>
      </c>
      <c r="C2488" s="5">
        <v>80.625</v>
      </c>
    </row>
    <row r="2489" spans="1:3" x14ac:dyDescent="0.3">
      <c r="A2489" s="10" t="s">
        <v>87</v>
      </c>
      <c r="B2489" s="5">
        <v>31.38</v>
      </c>
      <c r="C2489" s="5">
        <v>80.8</v>
      </c>
    </row>
    <row r="2490" spans="1:3" x14ac:dyDescent="0.3">
      <c r="A2490" s="10" t="s">
        <v>83</v>
      </c>
      <c r="B2490" s="5">
        <v>31.27</v>
      </c>
      <c r="C2490" s="5">
        <v>80.7</v>
      </c>
    </row>
    <row r="2491" spans="1:3" x14ac:dyDescent="0.3">
      <c r="A2491" s="10" t="s">
        <v>84</v>
      </c>
      <c r="B2491" s="5">
        <v>31.19</v>
      </c>
      <c r="C2491" s="5">
        <v>80.599999999999994</v>
      </c>
    </row>
    <row r="2492" spans="1:3" x14ac:dyDescent="0.3">
      <c r="A2492" s="10" t="s">
        <v>85</v>
      </c>
      <c r="B2492" s="5">
        <v>31.15</v>
      </c>
      <c r="C2492" s="5">
        <v>80.400000000000006</v>
      </c>
    </row>
    <row r="2493" spans="1:3" x14ac:dyDescent="0.3">
      <c r="A2493" s="9" t="s">
        <v>99</v>
      </c>
      <c r="B2493" s="5">
        <v>30.89</v>
      </c>
      <c r="C2493" s="5">
        <v>80.2</v>
      </c>
    </row>
    <row r="2494" spans="1:3" x14ac:dyDescent="0.3">
      <c r="A2494" s="10" t="s">
        <v>87</v>
      </c>
      <c r="B2494" s="5">
        <v>31.03</v>
      </c>
      <c r="C2494" s="5">
        <v>80.099999999999994</v>
      </c>
    </row>
    <row r="2495" spans="1:3" x14ac:dyDescent="0.3">
      <c r="A2495" s="10" t="s">
        <v>83</v>
      </c>
      <c r="B2495" s="5">
        <v>30.84</v>
      </c>
      <c r="C2495" s="5">
        <v>80.099999999999994</v>
      </c>
    </row>
    <row r="2496" spans="1:3" x14ac:dyDescent="0.3">
      <c r="A2496" s="10" t="s">
        <v>84</v>
      </c>
      <c r="B2496" s="5">
        <v>30.84</v>
      </c>
      <c r="C2496" s="5">
        <v>80.3</v>
      </c>
    </row>
    <row r="2497" spans="1:3" x14ac:dyDescent="0.3">
      <c r="A2497" s="10" t="s">
        <v>85</v>
      </c>
      <c r="B2497" s="5">
        <v>30.85</v>
      </c>
      <c r="C2497" s="5">
        <v>80.3</v>
      </c>
    </row>
    <row r="2498" spans="1:3" x14ac:dyDescent="0.3">
      <c r="A2498" s="9" t="s">
        <v>100</v>
      </c>
      <c r="B2498" s="5">
        <v>30.807500000000001</v>
      </c>
      <c r="C2498" s="5">
        <v>79.724999999999994</v>
      </c>
    </row>
    <row r="2499" spans="1:3" x14ac:dyDescent="0.3">
      <c r="A2499" s="10" t="s">
        <v>87</v>
      </c>
      <c r="B2499" s="5">
        <v>30.88</v>
      </c>
      <c r="C2499" s="5">
        <v>79.849999999999994</v>
      </c>
    </row>
    <row r="2500" spans="1:3" x14ac:dyDescent="0.3">
      <c r="A2500" s="10" t="s">
        <v>83</v>
      </c>
      <c r="B2500" s="5">
        <v>30.85</v>
      </c>
      <c r="C2500" s="5">
        <v>80.099999999999994</v>
      </c>
    </row>
    <row r="2501" spans="1:3" x14ac:dyDescent="0.3">
      <c r="A2501" s="10" t="s">
        <v>84</v>
      </c>
      <c r="B2501" s="5">
        <v>30.76</v>
      </c>
      <c r="C2501" s="5">
        <v>79.69</v>
      </c>
    </row>
    <row r="2502" spans="1:3" x14ac:dyDescent="0.3">
      <c r="A2502" s="10" t="s">
        <v>85</v>
      </c>
      <c r="B2502" s="5">
        <v>30.74</v>
      </c>
      <c r="C2502" s="5">
        <v>79.260000000000005</v>
      </c>
    </row>
    <row r="2503" spans="1:3" x14ac:dyDescent="0.3">
      <c r="A2503" s="9" t="s">
        <v>101</v>
      </c>
      <c r="B2503" s="5">
        <v>30.502499999999998</v>
      </c>
      <c r="C2503" s="5">
        <v>79.615000000000009</v>
      </c>
    </row>
    <row r="2504" spans="1:3" x14ac:dyDescent="0.3">
      <c r="A2504" s="10" t="s">
        <v>87</v>
      </c>
      <c r="B2504" s="5">
        <v>30.57</v>
      </c>
      <c r="C2504" s="5">
        <v>79.709999999999994</v>
      </c>
    </row>
    <row r="2505" spans="1:3" x14ac:dyDescent="0.3">
      <c r="A2505" s="10" t="s">
        <v>83</v>
      </c>
      <c r="B2505" s="5">
        <v>30.54</v>
      </c>
      <c r="C2505" s="5">
        <v>79.650000000000006</v>
      </c>
    </row>
    <row r="2506" spans="1:3" x14ac:dyDescent="0.3">
      <c r="A2506" s="10" t="s">
        <v>84</v>
      </c>
      <c r="B2506" s="5">
        <v>30.47</v>
      </c>
      <c r="C2506" s="5">
        <v>79.63</v>
      </c>
    </row>
    <row r="2507" spans="1:3" x14ac:dyDescent="0.3">
      <c r="A2507" s="10" t="s">
        <v>85</v>
      </c>
      <c r="B2507" s="5">
        <v>30.43</v>
      </c>
      <c r="C2507" s="5">
        <v>79.47</v>
      </c>
    </row>
    <row r="2508" spans="1:3" x14ac:dyDescent="0.3">
      <c r="A2508" s="9" t="s">
        <v>102</v>
      </c>
      <c r="B2508" s="5">
        <v>30.45</v>
      </c>
      <c r="C2508" s="5">
        <v>79.422499999999999</v>
      </c>
    </row>
    <row r="2509" spans="1:3" x14ac:dyDescent="0.3">
      <c r="A2509" s="10" t="s">
        <v>87</v>
      </c>
      <c r="B2509" s="5">
        <v>30.38</v>
      </c>
      <c r="C2509" s="5">
        <v>79.52</v>
      </c>
    </row>
    <row r="2510" spans="1:3" x14ac:dyDescent="0.3">
      <c r="A2510" s="10" t="s">
        <v>83</v>
      </c>
      <c r="B2510" s="5">
        <v>30.52</v>
      </c>
      <c r="C2510" s="5">
        <v>79.59</v>
      </c>
    </row>
    <row r="2511" spans="1:3" x14ac:dyDescent="0.3">
      <c r="A2511" s="10" t="s">
        <v>84</v>
      </c>
      <c r="B2511" s="5">
        <v>30.49</v>
      </c>
      <c r="C2511" s="5">
        <v>79.44</v>
      </c>
    </row>
    <row r="2512" spans="1:3" x14ac:dyDescent="0.3">
      <c r="A2512" s="10" t="s">
        <v>85</v>
      </c>
      <c r="B2512" s="5">
        <v>30.41</v>
      </c>
      <c r="C2512" s="5">
        <v>79.14</v>
      </c>
    </row>
    <row r="2513" spans="1:3" x14ac:dyDescent="0.3">
      <c r="A2513" s="9" t="s">
        <v>103</v>
      </c>
      <c r="B2513" s="5">
        <v>29.85</v>
      </c>
      <c r="C2513" s="5">
        <v>77.474999999999994</v>
      </c>
    </row>
    <row r="2514" spans="1:3" x14ac:dyDescent="0.3">
      <c r="A2514" s="10" t="s">
        <v>87</v>
      </c>
      <c r="B2514" s="5">
        <v>30.3</v>
      </c>
      <c r="C2514" s="5">
        <v>78.819999999999993</v>
      </c>
    </row>
    <row r="2515" spans="1:3" x14ac:dyDescent="0.3">
      <c r="A2515" s="10" t="s">
        <v>83</v>
      </c>
      <c r="B2515" s="5">
        <v>30.18</v>
      </c>
      <c r="C2515" s="5">
        <v>77.84</v>
      </c>
    </row>
    <row r="2516" spans="1:3" x14ac:dyDescent="0.3">
      <c r="A2516" s="10" t="s">
        <v>84</v>
      </c>
      <c r="B2516" s="5">
        <v>29.7</v>
      </c>
      <c r="C2516" s="5">
        <v>76.650000000000006</v>
      </c>
    </row>
    <row r="2517" spans="1:3" x14ac:dyDescent="0.3">
      <c r="A2517" s="10" t="s">
        <v>85</v>
      </c>
      <c r="B2517" s="5">
        <v>29.22</v>
      </c>
      <c r="C2517" s="5">
        <v>76.59</v>
      </c>
    </row>
    <row r="2518" spans="1:3" x14ac:dyDescent="0.3">
      <c r="A2518" s="9" t="s">
        <v>104</v>
      </c>
      <c r="B2518" s="5">
        <v>30.360000000000003</v>
      </c>
      <c r="C2518" s="5">
        <v>78.675000000000011</v>
      </c>
    </row>
    <row r="2519" spans="1:3" x14ac:dyDescent="0.3">
      <c r="A2519" s="10" t="s">
        <v>87</v>
      </c>
      <c r="B2519" s="5">
        <v>29.21</v>
      </c>
      <c r="C2519" s="5">
        <v>76.92</v>
      </c>
    </row>
    <row r="2520" spans="1:3" x14ac:dyDescent="0.3">
      <c r="A2520" s="10" t="s">
        <v>83</v>
      </c>
      <c r="B2520" s="5">
        <v>29.8</v>
      </c>
      <c r="C2520" s="5">
        <v>77.73</v>
      </c>
    </row>
    <row r="2521" spans="1:3" x14ac:dyDescent="0.3">
      <c r="A2521" s="10" t="s">
        <v>84</v>
      </c>
      <c r="B2521" s="5">
        <v>30.79</v>
      </c>
      <c r="C2521" s="5">
        <v>79.45</v>
      </c>
    </row>
    <row r="2522" spans="1:3" x14ac:dyDescent="0.3">
      <c r="A2522" s="10" t="s">
        <v>85</v>
      </c>
      <c r="B2522" s="5">
        <v>31.64</v>
      </c>
      <c r="C2522" s="5">
        <v>80.599999999999994</v>
      </c>
    </row>
    <row r="2523" spans="1:3" x14ac:dyDescent="0.3">
      <c r="A2523" s="9" t="s">
        <v>105</v>
      </c>
      <c r="B2523" s="5">
        <v>37.414999999999999</v>
      </c>
      <c r="C2523" s="5">
        <v>83.174999999999997</v>
      </c>
    </row>
    <row r="2524" spans="1:3" x14ac:dyDescent="0.3">
      <c r="A2524" s="10" t="s">
        <v>87</v>
      </c>
      <c r="B2524" s="5">
        <v>33.6</v>
      </c>
      <c r="C2524" s="5">
        <v>81.400000000000006</v>
      </c>
    </row>
    <row r="2525" spans="1:3" x14ac:dyDescent="0.3">
      <c r="A2525" s="10" t="s">
        <v>83</v>
      </c>
      <c r="B2525" s="5">
        <v>36.15</v>
      </c>
      <c r="C2525" s="5">
        <v>82.6</v>
      </c>
    </row>
    <row r="2526" spans="1:3" x14ac:dyDescent="0.3">
      <c r="A2526" s="10" t="s">
        <v>84</v>
      </c>
      <c r="B2526" s="5">
        <v>39.03</v>
      </c>
      <c r="C2526" s="5">
        <v>84.2</v>
      </c>
    </row>
    <row r="2527" spans="1:3" x14ac:dyDescent="0.3">
      <c r="A2527" s="10" t="s">
        <v>85</v>
      </c>
      <c r="B2527" s="5">
        <v>40.880000000000003</v>
      </c>
      <c r="C2527" s="5">
        <v>84.5</v>
      </c>
    </row>
    <row r="2528" spans="1:3" x14ac:dyDescent="0.3">
      <c r="A2528" s="9" t="s">
        <v>106</v>
      </c>
      <c r="B2528" s="5">
        <v>43.082500000000003</v>
      </c>
      <c r="C2528" s="5">
        <v>85.2</v>
      </c>
    </row>
    <row r="2529" spans="1:3" x14ac:dyDescent="0.3">
      <c r="A2529" s="10" t="s">
        <v>87</v>
      </c>
      <c r="B2529" s="5">
        <v>41.65</v>
      </c>
      <c r="C2529" s="5">
        <v>84.4</v>
      </c>
    </row>
    <row r="2530" spans="1:3" x14ac:dyDescent="0.3">
      <c r="A2530" s="10" t="s">
        <v>83</v>
      </c>
      <c r="B2530" s="5">
        <v>42.93</v>
      </c>
      <c r="C2530" s="5">
        <v>85.2</v>
      </c>
    </row>
    <row r="2531" spans="1:3" x14ac:dyDescent="0.3">
      <c r="A2531" s="10" t="s">
        <v>84</v>
      </c>
      <c r="B2531" s="5">
        <v>43.82</v>
      </c>
      <c r="C2531" s="5">
        <v>85.7</v>
      </c>
    </row>
    <row r="2532" spans="1:3" x14ac:dyDescent="0.3">
      <c r="A2532" s="10" t="s">
        <v>85</v>
      </c>
      <c r="B2532" s="5">
        <v>43.93</v>
      </c>
      <c r="C2532" s="5">
        <v>85.5</v>
      </c>
    </row>
    <row r="2533" spans="1:3" x14ac:dyDescent="0.3">
      <c r="A2533" s="9" t="s">
        <v>107</v>
      </c>
      <c r="B2533" s="5">
        <v>44.3825</v>
      </c>
      <c r="C2533" s="5">
        <v>87.275000000000006</v>
      </c>
    </row>
    <row r="2534" spans="1:3" x14ac:dyDescent="0.3">
      <c r="A2534" s="10" t="s">
        <v>87</v>
      </c>
      <c r="B2534" s="5">
        <v>44.17</v>
      </c>
      <c r="C2534" s="5">
        <v>86.5</v>
      </c>
    </row>
    <row r="2535" spans="1:3" x14ac:dyDescent="0.3">
      <c r="A2535" s="10" t="s">
        <v>83</v>
      </c>
      <c r="B2535" s="5">
        <v>44.63</v>
      </c>
      <c r="C2535" s="5">
        <v>87.3</v>
      </c>
    </row>
    <row r="2536" spans="1:3" x14ac:dyDescent="0.3">
      <c r="A2536" s="10" t="s">
        <v>84</v>
      </c>
      <c r="B2536" s="5">
        <v>44.32</v>
      </c>
      <c r="C2536" s="5">
        <v>87.3</v>
      </c>
    </row>
    <row r="2537" spans="1:3" x14ac:dyDescent="0.3">
      <c r="A2537" s="10" t="s">
        <v>85</v>
      </c>
      <c r="B2537" s="5">
        <v>44.41</v>
      </c>
      <c r="C2537" s="5">
        <v>88</v>
      </c>
    </row>
    <row r="2538" spans="1:3" x14ac:dyDescent="0.3">
      <c r="A2538" s="9" t="s">
        <v>108</v>
      </c>
      <c r="B2538" s="5">
        <v>43.177499999999995</v>
      </c>
      <c r="C2538" s="5">
        <v>87.649999999999991</v>
      </c>
    </row>
    <row r="2539" spans="1:3" x14ac:dyDescent="0.3">
      <c r="A2539" s="10" t="s">
        <v>87</v>
      </c>
      <c r="B2539" s="5">
        <v>43.99</v>
      </c>
      <c r="C2539" s="5">
        <v>86.8</v>
      </c>
    </row>
    <row r="2540" spans="1:3" x14ac:dyDescent="0.3">
      <c r="A2540" s="10" t="s">
        <v>83</v>
      </c>
      <c r="B2540" s="5">
        <v>43.3</v>
      </c>
      <c r="C2540" s="5">
        <v>86.9</v>
      </c>
    </row>
    <row r="2541" spans="1:3" x14ac:dyDescent="0.3">
      <c r="A2541" s="10" t="s">
        <v>84</v>
      </c>
      <c r="B2541" s="5">
        <v>42.57</v>
      </c>
      <c r="C2541" s="5">
        <v>88.1</v>
      </c>
    </row>
    <row r="2542" spans="1:3" x14ac:dyDescent="0.3">
      <c r="A2542" s="10" t="s">
        <v>85</v>
      </c>
      <c r="B2542" s="5">
        <v>42.85</v>
      </c>
      <c r="C2542" s="5">
        <v>88.8</v>
      </c>
    </row>
    <row r="2543" spans="1:3" x14ac:dyDescent="0.3">
      <c r="A2543" s="9" t="s">
        <v>109</v>
      </c>
      <c r="B2543" s="5">
        <v>43.837499999999999</v>
      </c>
      <c r="C2543" s="5">
        <v>88.724999999999994</v>
      </c>
    </row>
    <row r="2544" spans="1:3" x14ac:dyDescent="0.3">
      <c r="A2544" s="10" t="s">
        <v>87</v>
      </c>
      <c r="B2544" s="5">
        <v>43.16</v>
      </c>
      <c r="C2544" s="5">
        <v>88.5</v>
      </c>
    </row>
    <row r="2545" spans="1:3" x14ac:dyDescent="0.3">
      <c r="A2545" s="10" t="s">
        <v>83</v>
      </c>
      <c r="B2545" s="5">
        <v>43.69</v>
      </c>
      <c r="C2545" s="5">
        <v>89.5</v>
      </c>
    </row>
    <row r="2546" spans="1:3" x14ac:dyDescent="0.3">
      <c r="A2546" s="10" t="s">
        <v>84</v>
      </c>
      <c r="B2546" s="5">
        <v>44.09</v>
      </c>
      <c r="C2546" s="5">
        <v>88.9</v>
      </c>
    </row>
    <row r="2547" spans="1:3" x14ac:dyDescent="0.3">
      <c r="A2547" s="10" t="s">
        <v>85</v>
      </c>
      <c r="B2547" s="5">
        <v>44.41</v>
      </c>
      <c r="C2547" s="5">
        <v>88</v>
      </c>
    </row>
    <row r="2548" spans="1:3" x14ac:dyDescent="0.3">
      <c r="A2548" s="9" t="s">
        <v>82</v>
      </c>
      <c r="B2548" s="5">
        <v>43.599999999999994</v>
      </c>
      <c r="C2548" s="5">
        <v>86.875</v>
      </c>
    </row>
    <row r="2549" spans="1:3" x14ac:dyDescent="0.3">
      <c r="A2549" s="10" t="s">
        <v>87</v>
      </c>
      <c r="B2549" s="5">
        <v>43.91</v>
      </c>
      <c r="C2549" s="5">
        <v>86.4</v>
      </c>
    </row>
    <row r="2550" spans="1:3" x14ac:dyDescent="0.3">
      <c r="A2550" s="10" t="s">
        <v>83</v>
      </c>
      <c r="B2550" s="5">
        <v>43.86</v>
      </c>
      <c r="C2550" s="5">
        <v>88.8</v>
      </c>
    </row>
    <row r="2551" spans="1:3" x14ac:dyDescent="0.3">
      <c r="A2551" s="10" t="s">
        <v>84</v>
      </c>
      <c r="B2551" s="5">
        <v>43.87</v>
      </c>
      <c r="C2551" s="5">
        <v>86</v>
      </c>
    </row>
    <row r="2552" spans="1:3" x14ac:dyDescent="0.3">
      <c r="A2552" s="10" t="s">
        <v>85</v>
      </c>
      <c r="B2552" s="5">
        <v>42.76</v>
      </c>
      <c r="C2552" s="5">
        <v>86.3</v>
      </c>
    </row>
    <row r="2553" spans="1:3" x14ac:dyDescent="0.3">
      <c r="A2553" s="9" t="s">
        <v>86</v>
      </c>
      <c r="B2553" s="5">
        <v>43.067500000000003</v>
      </c>
      <c r="C2553" s="5">
        <v>86.1</v>
      </c>
    </row>
    <row r="2554" spans="1:3" x14ac:dyDescent="0.3">
      <c r="A2554" s="10" t="s">
        <v>87</v>
      </c>
      <c r="B2554" s="5">
        <v>42.49</v>
      </c>
      <c r="C2554" s="5">
        <v>86.4</v>
      </c>
    </row>
    <row r="2555" spans="1:3" x14ac:dyDescent="0.3">
      <c r="A2555" s="10" t="s">
        <v>83</v>
      </c>
      <c r="B2555" s="5">
        <v>43.75</v>
      </c>
      <c r="C2555" s="5">
        <v>88</v>
      </c>
    </row>
    <row r="2556" spans="1:3" x14ac:dyDescent="0.3">
      <c r="A2556" s="10" t="s">
        <v>84</v>
      </c>
      <c r="B2556" s="5">
        <v>44.05</v>
      </c>
      <c r="C2556" s="5">
        <v>85.9</v>
      </c>
    </row>
    <row r="2557" spans="1:3" x14ac:dyDescent="0.3">
      <c r="A2557" s="10" t="s">
        <v>85</v>
      </c>
      <c r="B2557" s="5">
        <v>41.98</v>
      </c>
      <c r="C2557" s="5">
        <v>84.1</v>
      </c>
    </row>
    <row r="2558" spans="1:3" x14ac:dyDescent="0.3">
      <c r="A2558" s="9" t="s">
        <v>88</v>
      </c>
      <c r="B2558" s="5">
        <v>42.21</v>
      </c>
      <c r="C2558" s="5">
        <v>86.924999999999997</v>
      </c>
    </row>
    <row r="2559" spans="1:3" x14ac:dyDescent="0.3">
      <c r="A2559" s="10" t="s">
        <v>87</v>
      </c>
      <c r="B2559" s="5">
        <v>40.380000000000003</v>
      </c>
      <c r="C2559" s="5">
        <v>85.7</v>
      </c>
    </row>
    <row r="2560" spans="1:3" x14ac:dyDescent="0.3">
      <c r="A2560" s="10" t="s">
        <v>83</v>
      </c>
      <c r="B2560" s="5">
        <v>42.65</v>
      </c>
      <c r="C2560" s="5">
        <v>88.3</v>
      </c>
    </row>
    <row r="2561" spans="1:3" x14ac:dyDescent="0.3">
      <c r="A2561" s="10" t="s">
        <v>84</v>
      </c>
      <c r="B2561" s="5">
        <v>43</v>
      </c>
      <c r="C2561" s="5">
        <v>87.5</v>
      </c>
    </row>
    <row r="2562" spans="1:3" x14ac:dyDescent="0.3">
      <c r="A2562" s="10" t="s">
        <v>85</v>
      </c>
      <c r="B2562" s="5">
        <v>42.81</v>
      </c>
      <c r="C2562" s="5">
        <v>86.2</v>
      </c>
    </row>
    <row r="2563" spans="1:3" x14ac:dyDescent="0.3">
      <c r="A2563" s="9" t="s">
        <v>89</v>
      </c>
      <c r="B2563" s="5">
        <v>39.425000000000004</v>
      </c>
      <c r="C2563" s="5">
        <v>84.525000000000006</v>
      </c>
    </row>
    <row r="2564" spans="1:3" x14ac:dyDescent="0.3">
      <c r="A2564" s="10" t="s">
        <v>87</v>
      </c>
      <c r="B2564" s="5">
        <v>41.77</v>
      </c>
      <c r="C2564" s="5">
        <v>84.9</v>
      </c>
    </row>
    <row r="2565" spans="1:3" x14ac:dyDescent="0.3">
      <c r="A2565" s="10" t="s">
        <v>83</v>
      </c>
      <c r="B2565" s="5">
        <v>39.79</v>
      </c>
      <c r="C2565" s="5">
        <v>84.4</v>
      </c>
    </row>
    <row r="2566" spans="1:3" x14ac:dyDescent="0.3">
      <c r="A2566" s="10" t="s">
        <v>84</v>
      </c>
      <c r="B2566" s="5">
        <v>38.270000000000003</v>
      </c>
      <c r="C2566" s="5">
        <v>84.8</v>
      </c>
    </row>
    <row r="2567" spans="1:3" x14ac:dyDescent="0.3">
      <c r="A2567" s="10" t="s">
        <v>85</v>
      </c>
      <c r="B2567" s="5">
        <v>37.869999999999997</v>
      </c>
      <c r="C2567" s="5">
        <v>84</v>
      </c>
    </row>
    <row r="2568" spans="1:3" x14ac:dyDescent="0.3">
      <c r="A2568" s="9" t="s">
        <v>90</v>
      </c>
      <c r="B2568" s="5">
        <v>36.217500000000001</v>
      </c>
      <c r="C2568" s="5">
        <v>83.275000000000006</v>
      </c>
    </row>
    <row r="2569" spans="1:3" x14ac:dyDescent="0.3">
      <c r="A2569" s="10" t="s">
        <v>87</v>
      </c>
      <c r="B2569" s="5">
        <v>37.090000000000003</v>
      </c>
      <c r="C2569" s="5">
        <v>83.9</v>
      </c>
    </row>
    <row r="2570" spans="1:3" x14ac:dyDescent="0.3">
      <c r="A2570" s="10" t="s">
        <v>83</v>
      </c>
      <c r="B2570" s="5">
        <v>36.39</v>
      </c>
      <c r="C2570" s="5">
        <v>84.1</v>
      </c>
    </row>
    <row r="2571" spans="1:3" x14ac:dyDescent="0.3">
      <c r="A2571" s="10" t="s">
        <v>84</v>
      </c>
      <c r="B2571" s="5">
        <v>35.950000000000003</v>
      </c>
      <c r="C2571" s="5">
        <v>83.2</v>
      </c>
    </row>
    <row r="2572" spans="1:3" x14ac:dyDescent="0.3">
      <c r="A2572" s="10" t="s">
        <v>85</v>
      </c>
      <c r="B2572" s="5">
        <v>35.44</v>
      </c>
      <c r="C2572" s="5">
        <v>81.900000000000006</v>
      </c>
    </row>
    <row r="2573" spans="1:3" x14ac:dyDescent="0.3">
      <c r="A2573" s="9" t="s">
        <v>91</v>
      </c>
      <c r="B2573" s="5">
        <v>33.557500000000005</v>
      </c>
      <c r="C2573" s="5">
        <v>80.490000000000009</v>
      </c>
    </row>
    <row r="2574" spans="1:3" x14ac:dyDescent="0.3">
      <c r="A2574" s="10" t="s">
        <v>87</v>
      </c>
      <c r="B2574" s="5">
        <v>34.64</v>
      </c>
      <c r="C2574" s="5">
        <v>81.400000000000006</v>
      </c>
    </row>
    <row r="2575" spans="1:3" x14ac:dyDescent="0.3">
      <c r="A2575" s="10" t="s">
        <v>83</v>
      </c>
      <c r="B2575" s="5">
        <v>33.880000000000003</v>
      </c>
      <c r="C2575" s="5">
        <v>81</v>
      </c>
    </row>
    <row r="2576" spans="1:3" x14ac:dyDescent="0.3">
      <c r="A2576" s="10" t="s">
        <v>84</v>
      </c>
      <c r="B2576" s="5">
        <v>33.200000000000003</v>
      </c>
      <c r="C2576" s="5">
        <v>79.900000000000006</v>
      </c>
    </row>
    <row r="2577" spans="1:3" x14ac:dyDescent="0.3">
      <c r="A2577" s="10" t="s">
        <v>85</v>
      </c>
      <c r="B2577" s="5">
        <v>32.51</v>
      </c>
      <c r="C2577" s="5">
        <v>79.66</v>
      </c>
    </row>
    <row r="2578" spans="1:3" x14ac:dyDescent="0.3">
      <c r="A2578" s="9" t="s">
        <v>92</v>
      </c>
      <c r="B2578" s="5">
        <v>31.322500000000002</v>
      </c>
      <c r="C2578" s="5">
        <v>78.737499999999997</v>
      </c>
    </row>
    <row r="2579" spans="1:3" x14ac:dyDescent="0.3">
      <c r="A2579" s="10" t="s">
        <v>87</v>
      </c>
      <c r="B2579" s="5">
        <v>31.89</v>
      </c>
      <c r="C2579" s="5">
        <v>79.349999999999994</v>
      </c>
    </row>
    <row r="2580" spans="1:3" x14ac:dyDescent="0.3">
      <c r="A2580" s="10" t="s">
        <v>83</v>
      </c>
      <c r="B2580" s="5">
        <v>31.5</v>
      </c>
      <c r="C2580" s="5">
        <v>78.97</v>
      </c>
    </row>
    <row r="2581" spans="1:3" x14ac:dyDescent="0.3">
      <c r="A2581" s="10" t="s">
        <v>84</v>
      </c>
      <c r="B2581" s="5">
        <v>31.09</v>
      </c>
      <c r="C2581" s="5">
        <v>78.38</v>
      </c>
    </row>
    <row r="2582" spans="1:3" x14ac:dyDescent="0.3">
      <c r="A2582" s="10" t="s">
        <v>85</v>
      </c>
      <c r="B2582" s="5">
        <v>30.81</v>
      </c>
      <c r="C2582" s="5">
        <v>78.25</v>
      </c>
    </row>
    <row r="2583" spans="1:3" x14ac:dyDescent="0.3">
      <c r="A2583" s="9" t="s">
        <v>93</v>
      </c>
      <c r="B2583" s="5">
        <v>30.5</v>
      </c>
      <c r="C2583" s="5">
        <v>78.337500000000006</v>
      </c>
    </row>
    <row r="2584" spans="1:3" x14ac:dyDescent="0.3">
      <c r="A2584" s="10" t="s">
        <v>87</v>
      </c>
      <c r="B2584" s="5">
        <v>30.59</v>
      </c>
      <c r="C2584" s="5">
        <v>78.11</v>
      </c>
    </row>
    <row r="2585" spans="1:3" x14ac:dyDescent="0.3">
      <c r="A2585" s="10" t="s">
        <v>83</v>
      </c>
      <c r="B2585" s="5">
        <v>30.44</v>
      </c>
      <c r="C2585" s="5">
        <v>78.22</v>
      </c>
    </row>
    <row r="2586" spans="1:3" x14ac:dyDescent="0.3">
      <c r="A2586" s="10" t="s">
        <v>84</v>
      </c>
      <c r="B2586" s="5">
        <v>30.44</v>
      </c>
      <c r="C2586" s="5">
        <v>78.400000000000006</v>
      </c>
    </row>
    <row r="2587" spans="1:3" x14ac:dyDescent="0.3">
      <c r="A2587" s="10" t="s">
        <v>85</v>
      </c>
      <c r="B2587" s="5">
        <v>30.53</v>
      </c>
      <c r="C2587" s="5">
        <v>78.62</v>
      </c>
    </row>
    <row r="2588" spans="1:3" x14ac:dyDescent="0.3">
      <c r="A2588" s="9" t="s">
        <v>94</v>
      </c>
      <c r="B2588" s="5">
        <v>30.795000000000002</v>
      </c>
      <c r="C2588" s="5">
        <v>79.952500000000001</v>
      </c>
    </row>
    <row r="2589" spans="1:3" x14ac:dyDescent="0.3">
      <c r="A2589" s="10" t="s">
        <v>87</v>
      </c>
      <c r="B2589" s="5">
        <v>30.55</v>
      </c>
      <c r="C2589" s="5">
        <v>79.13</v>
      </c>
    </row>
    <row r="2590" spans="1:3" x14ac:dyDescent="0.3">
      <c r="A2590" s="10" t="s">
        <v>83</v>
      </c>
      <c r="B2590" s="5">
        <v>30.64</v>
      </c>
      <c r="C2590" s="5">
        <v>79.88</v>
      </c>
    </row>
    <row r="2591" spans="1:3" x14ac:dyDescent="0.3">
      <c r="A2591" s="10" t="s">
        <v>84</v>
      </c>
      <c r="B2591" s="5">
        <v>30.87</v>
      </c>
      <c r="C2591" s="5">
        <v>80.400000000000006</v>
      </c>
    </row>
    <row r="2592" spans="1:3" x14ac:dyDescent="0.3">
      <c r="A2592" s="10" t="s">
        <v>85</v>
      </c>
      <c r="B2592" s="5">
        <v>31.12</v>
      </c>
      <c r="C2592" s="5">
        <v>80.400000000000006</v>
      </c>
    </row>
    <row r="2593" spans="1:3" x14ac:dyDescent="0.3">
      <c r="A2593" s="9" t="s">
        <v>95</v>
      </c>
      <c r="B2593" s="5">
        <v>31.270000000000003</v>
      </c>
      <c r="C2593" s="5">
        <v>79.765000000000001</v>
      </c>
    </row>
    <row r="2594" spans="1:3" x14ac:dyDescent="0.3">
      <c r="A2594" s="10" t="s">
        <v>87</v>
      </c>
      <c r="B2594" s="5">
        <v>31.26</v>
      </c>
      <c r="C2594" s="5">
        <v>80.2</v>
      </c>
    </row>
    <row r="2595" spans="1:3" x14ac:dyDescent="0.3">
      <c r="A2595" s="10" t="s">
        <v>83</v>
      </c>
      <c r="B2595" s="5">
        <v>31.36</v>
      </c>
      <c r="C2595" s="5">
        <v>80.2</v>
      </c>
    </row>
    <row r="2596" spans="1:3" x14ac:dyDescent="0.3">
      <c r="A2596" s="10" t="s">
        <v>84</v>
      </c>
      <c r="B2596" s="5">
        <v>31.31</v>
      </c>
      <c r="C2596" s="5">
        <v>79.36</v>
      </c>
    </row>
    <row r="2597" spans="1:3" x14ac:dyDescent="0.3">
      <c r="A2597" s="10" t="s">
        <v>85</v>
      </c>
      <c r="B2597" s="5">
        <v>31.15</v>
      </c>
      <c r="C2597" s="5">
        <v>79.3</v>
      </c>
    </row>
    <row r="2598" spans="1:3" x14ac:dyDescent="0.3">
      <c r="A2598" s="9" t="s">
        <v>96</v>
      </c>
      <c r="B2598" s="5">
        <v>30.772499999999997</v>
      </c>
      <c r="C2598" s="5">
        <v>77.852500000000006</v>
      </c>
    </row>
    <row r="2599" spans="1:3" x14ac:dyDescent="0.3">
      <c r="A2599" s="10" t="s">
        <v>87</v>
      </c>
      <c r="B2599" s="5">
        <v>30.99</v>
      </c>
      <c r="C2599" s="5">
        <v>79.260000000000005</v>
      </c>
    </row>
    <row r="2600" spans="1:3" x14ac:dyDescent="0.3">
      <c r="A2600" s="10" t="s">
        <v>83</v>
      </c>
      <c r="B2600" s="5">
        <v>30.84</v>
      </c>
      <c r="C2600" s="5">
        <v>79.12</v>
      </c>
    </row>
    <row r="2601" spans="1:3" x14ac:dyDescent="0.3">
      <c r="A2601" s="10" t="s">
        <v>84</v>
      </c>
      <c r="B2601" s="5">
        <v>30.77</v>
      </c>
      <c r="C2601" s="5">
        <v>77.739999999999995</v>
      </c>
    </row>
    <row r="2602" spans="1:3" x14ac:dyDescent="0.3">
      <c r="A2602" s="10" t="s">
        <v>85</v>
      </c>
      <c r="B2602" s="5">
        <v>30.49</v>
      </c>
      <c r="C2602" s="5">
        <v>75.290000000000006</v>
      </c>
    </row>
    <row r="2603" spans="1:3" x14ac:dyDescent="0.3">
      <c r="A2603" s="7" t="s">
        <v>72</v>
      </c>
      <c r="B2603" s="5">
        <v>31.145319148936167</v>
      </c>
      <c r="C2603" s="5">
        <v>77.032978723404256</v>
      </c>
    </row>
    <row r="2604" spans="1:3" x14ac:dyDescent="0.3">
      <c r="A2604" s="9" t="s">
        <v>97</v>
      </c>
      <c r="B2604" s="5">
        <v>28.615000000000002</v>
      </c>
      <c r="C2604" s="5">
        <v>75.14</v>
      </c>
    </row>
    <row r="2605" spans="1:3" x14ac:dyDescent="0.3">
      <c r="A2605" s="10" t="s">
        <v>87</v>
      </c>
      <c r="B2605" s="5">
        <v>29.28</v>
      </c>
      <c r="C2605" s="5">
        <v>75.03</v>
      </c>
    </row>
    <row r="2606" spans="1:3" x14ac:dyDescent="0.3">
      <c r="A2606" s="10" t="s">
        <v>83</v>
      </c>
      <c r="B2606" s="5">
        <v>28.61</v>
      </c>
      <c r="C2606" s="5">
        <v>74.97</v>
      </c>
    </row>
    <row r="2607" spans="1:3" x14ac:dyDescent="0.3">
      <c r="A2607" s="10" t="s">
        <v>84</v>
      </c>
      <c r="B2607" s="5">
        <v>28.31</v>
      </c>
      <c r="C2607" s="5">
        <v>75.17</v>
      </c>
    </row>
    <row r="2608" spans="1:3" x14ac:dyDescent="0.3">
      <c r="A2608" s="10" t="s">
        <v>85</v>
      </c>
      <c r="B2608" s="5">
        <v>28.26</v>
      </c>
      <c r="C2608" s="5">
        <v>75.39</v>
      </c>
    </row>
    <row r="2609" spans="1:3" x14ac:dyDescent="0.3">
      <c r="A2609" s="9" t="s">
        <v>98</v>
      </c>
      <c r="B2609" s="5">
        <v>28.204999999999998</v>
      </c>
      <c r="C2609" s="5">
        <v>75.157499999999999</v>
      </c>
    </row>
    <row r="2610" spans="1:3" x14ac:dyDescent="0.3">
      <c r="A2610" s="10" t="s">
        <v>87</v>
      </c>
      <c r="B2610" s="5">
        <v>28.22</v>
      </c>
      <c r="C2610" s="5">
        <v>76</v>
      </c>
    </row>
    <row r="2611" spans="1:3" x14ac:dyDescent="0.3">
      <c r="A2611" s="10" t="s">
        <v>83</v>
      </c>
      <c r="B2611" s="5">
        <v>28.27</v>
      </c>
      <c r="C2611" s="5">
        <v>75.34</v>
      </c>
    </row>
    <row r="2612" spans="1:3" x14ac:dyDescent="0.3">
      <c r="A2612" s="10" t="s">
        <v>84</v>
      </c>
      <c r="B2612" s="5">
        <v>28.22</v>
      </c>
      <c r="C2612" s="5">
        <v>74.84</v>
      </c>
    </row>
    <row r="2613" spans="1:3" x14ac:dyDescent="0.3">
      <c r="A2613" s="10" t="s">
        <v>85</v>
      </c>
      <c r="B2613" s="5">
        <v>28.11</v>
      </c>
      <c r="C2613" s="5">
        <v>74.45</v>
      </c>
    </row>
    <row r="2614" spans="1:3" x14ac:dyDescent="0.3">
      <c r="A2614" s="9" t="s">
        <v>99</v>
      </c>
      <c r="B2614" s="5">
        <v>27.892499999999998</v>
      </c>
      <c r="C2614" s="5">
        <v>74.199999999999989</v>
      </c>
    </row>
    <row r="2615" spans="1:3" x14ac:dyDescent="0.3">
      <c r="A2615" s="10" t="s">
        <v>87</v>
      </c>
      <c r="B2615" s="5">
        <v>28</v>
      </c>
      <c r="C2615" s="5">
        <v>74.25</v>
      </c>
    </row>
    <row r="2616" spans="1:3" x14ac:dyDescent="0.3">
      <c r="A2616" s="10" t="s">
        <v>83</v>
      </c>
      <c r="B2616" s="5">
        <v>27.9</v>
      </c>
      <c r="C2616" s="5">
        <v>74.27</v>
      </c>
    </row>
    <row r="2617" spans="1:3" x14ac:dyDescent="0.3">
      <c r="A2617" s="10" t="s">
        <v>84</v>
      </c>
      <c r="B2617" s="5">
        <v>27.84</v>
      </c>
      <c r="C2617" s="5">
        <v>74.2</v>
      </c>
    </row>
    <row r="2618" spans="1:3" x14ac:dyDescent="0.3">
      <c r="A2618" s="10" t="s">
        <v>85</v>
      </c>
      <c r="B2618" s="5">
        <v>27.83</v>
      </c>
      <c r="C2618" s="5">
        <v>74.08</v>
      </c>
    </row>
    <row r="2619" spans="1:3" x14ac:dyDescent="0.3">
      <c r="A2619" s="9" t="s">
        <v>100</v>
      </c>
      <c r="B2619" s="5">
        <v>27.684999999999999</v>
      </c>
      <c r="C2619" s="5">
        <v>74.02000000000001</v>
      </c>
    </row>
    <row r="2620" spans="1:3" x14ac:dyDescent="0.3">
      <c r="A2620" s="10" t="s">
        <v>87</v>
      </c>
      <c r="B2620" s="5">
        <v>27.76</v>
      </c>
      <c r="C2620" s="5">
        <v>74.08</v>
      </c>
    </row>
    <row r="2621" spans="1:3" x14ac:dyDescent="0.3">
      <c r="A2621" s="10" t="s">
        <v>83</v>
      </c>
      <c r="B2621" s="5">
        <v>27.69</v>
      </c>
      <c r="C2621" s="5">
        <v>74.040000000000006</v>
      </c>
    </row>
    <row r="2622" spans="1:3" x14ac:dyDescent="0.3">
      <c r="A2622" s="10" t="s">
        <v>84</v>
      </c>
      <c r="B2622" s="5">
        <v>27.66</v>
      </c>
      <c r="C2622" s="5">
        <v>74.03</v>
      </c>
    </row>
    <row r="2623" spans="1:3" x14ac:dyDescent="0.3">
      <c r="A2623" s="10" t="s">
        <v>85</v>
      </c>
      <c r="B2623" s="5">
        <v>27.63</v>
      </c>
      <c r="C2623" s="5">
        <v>73.930000000000007</v>
      </c>
    </row>
    <row r="2624" spans="1:3" x14ac:dyDescent="0.3">
      <c r="A2624" s="9" t="s">
        <v>101</v>
      </c>
      <c r="B2624" s="5">
        <v>27.5825</v>
      </c>
      <c r="C2624" s="5">
        <v>73.974999999999994</v>
      </c>
    </row>
    <row r="2625" spans="1:3" x14ac:dyDescent="0.3">
      <c r="A2625" s="10" t="s">
        <v>87</v>
      </c>
      <c r="B2625" s="5">
        <v>27.51</v>
      </c>
      <c r="C2625" s="5">
        <v>73.77</v>
      </c>
    </row>
    <row r="2626" spans="1:3" x14ac:dyDescent="0.3">
      <c r="A2626" s="10" t="s">
        <v>83</v>
      </c>
      <c r="B2626" s="5">
        <v>27.48</v>
      </c>
      <c r="C2626" s="5">
        <v>73.849999999999994</v>
      </c>
    </row>
    <row r="2627" spans="1:3" x14ac:dyDescent="0.3">
      <c r="A2627" s="10" t="s">
        <v>84</v>
      </c>
      <c r="B2627" s="5">
        <v>27.64</v>
      </c>
      <c r="C2627" s="5">
        <v>74.31</v>
      </c>
    </row>
    <row r="2628" spans="1:3" x14ac:dyDescent="0.3">
      <c r="A2628" s="10" t="s">
        <v>85</v>
      </c>
      <c r="B2628" s="5">
        <v>27.7</v>
      </c>
      <c r="C2628" s="5">
        <v>73.97</v>
      </c>
    </row>
    <row r="2629" spans="1:3" x14ac:dyDescent="0.3">
      <c r="A2629" s="9" t="s">
        <v>102</v>
      </c>
      <c r="B2629" s="5">
        <v>27.4575</v>
      </c>
      <c r="C2629" s="5">
        <v>73.759999999999991</v>
      </c>
    </row>
    <row r="2630" spans="1:3" x14ac:dyDescent="0.3">
      <c r="A2630" s="10" t="s">
        <v>87</v>
      </c>
      <c r="B2630" s="5">
        <v>27.58</v>
      </c>
      <c r="C2630" s="5">
        <v>73.97</v>
      </c>
    </row>
    <row r="2631" spans="1:3" x14ac:dyDescent="0.3">
      <c r="A2631" s="10" t="s">
        <v>83</v>
      </c>
      <c r="B2631" s="5">
        <v>27.47</v>
      </c>
      <c r="C2631" s="5">
        <v>73.98</v>
      </c>
    </row>
    <row r="2632" spans="1:3" x14ac:dyDescent="0.3">
      <c r="A2632" s="10" t="s">
        <v>84</v>
      </c>
      <c r="B2632" s="5">
        <v>27.42</v>
      </c>
      <c r="C2632" s="5">
        <v>73.599999999999994</v>
      </c>
    </row>
    <row r="2633" spans="1:3" x14ac:dyDescent="0.3">
      <c r="A2633" s="10" t="s">
        <v>85</v>
      </c>
      <c r="B2633" s="5">
        <v>27.36</v>
      </c>
      <c r="C2633" s="5">
        <v>73.489999999999995</v>
      </c>
    </row>
    <row r="2634" spans="1:3" x14ac:dyDescent="0.3">
      <c r="A2634" s="9" t="s">
        <v>103</v>
      </c>
      <c r="B2634" s="5">
        <v>27.2075</v>
      </c>
      <c r="C2634" s="5">
        <v>73.432500000000005</v>
      </c>
    </row>
    <row r="2635" spans="1:3" x14ac:dyDescent="0.3">
      <c r="A2635" s="10" t="s">
        <v>87</v>
      </c>
      <c r="B2635" s="5">
        <v>27.22</v>
      </c>
      <c r="C2635" s="5">
        <v>73.400000000000006</v>
      </c>
    </row>
    <row r="2636" spans="1:3" x14ac:dyDescent="0.3">
      <c r="A2636" s="10" t="s">
        <v>83</v>
      </c>
      <c r="B2636" s="5">
        <v>27.16</v>
      </c>
      <c r="C2636" s="5">
        <v>73.349999999999994</v>
      </c>
    </row>
    <row r="2637" spans="1:3" x14ac:dyDescent="0.3">
      <c r="A2637" s="10" t="s">
        <v>84</v>
      </c>
      <c r="B2637" s="5">
        <v>27.18</v>
      </c>
      <c r="C2637" s="5">
        <v>73.36</v>
      </c>
    </row>
    <row r="2638" spans="1:3" x14ac:dyDescent="0.3">
      <c r="A2638" s="10" t="s">
        <v>85</v>
      </c>
      <c r="B2638" s="5">
        <v>27.27</v>
      </c>
      <c r="C2638" s="5">
        <v>73.62</v>
      </c>
    </row>
    <row r="2639" spans="1:3" x14ac:dyDescent="0.3">
      <c r="A2639" s="9" t="s">
        <v>104</v>
      </c>
      <c r="B2639" s="5">
        <v>28.152500000000003</v>
      </c>
      <c r="C2639" s="5">
        <v>75.162499999999994</v>
      </c>
    </row>
    <row r="2640" spans="1:3" x14ac:dyDescent="0.3">
      <c r="A2640" s="10" t="s">
        <v>87</v>
      </c>
      <c r="B2640" s="5">
        <v>27.51</v>
      </c>
      <c r="C2640" s="5">
        <v>74.209999999999994</v>
      </c>
    </row>
    <row r="2641" spans="1:3" x14ac:dyDescent="0.3">
      <c r="A2641" s="10" t="s">
        <v>83</v>
      </c>
      <c r="B2641" s="5">
        <v>28</v>
      </c>
      <c r="C2641" s="5">
        <v>75.09</v>
      </c>
    </row>
    <row r="2642" spans="1:3" x14ac:dyDescent="0.3">
      <c r="A2642" s="10" t="s">
        <v>84</v>
      </c>
      <c r="B2642" s="5">
        <v>28.37</v>
      </c>
      <c r="C2642" s="5">
        <v>75.5</v>
      </c>
    </row>
    <row r="2643" spans="1:3" x14ac:dyDescent="0.3">
      <c r="A2643" s="10" t="s">
        <v>85</v>
      </c>
      <c r="B2643" s="5">
        <v>28.73</v>
      </c>
      <c r="C2643" s="5">
        <v>75.849999999999994</v>
      </c>
    </row>
    <row r="2644" spans="1:3" x14ac:dyDescent="0.3">
      <c r="A2644" s="9" t="s">
        <v>105</v>
      </c>
      <c r="B2644" s="5">
        <v>31.352499999999999</v>
      </c>
      <c r="C2644" s="5">
        <v>78.465000000000003</v>
      </c>
    </row>
    <row r="2645" spans="1:3" x14ac:dyDescent="0.3">
      <c r="A2645" s="10" t="s">
        <v>87</v>
      </c>
      <c r="B2645" s="5">
        <v>29.29</v>
      </c>
      <c r="C2645" s="5">
        <v>76.47</v>
      </c>
    </row>
    <row r="2646" spans="1:3" x14ac:dyDescent="0.3">
      <c r="A2646" s="10" t="s">
        <v>83</v>
      </c>
      <c r="B2646" s="5">
        <v>30.19</v>
      </c>
      <c r="C2646" s="5">
        <v>77.73</v>
      </c>
    </row>
    <row r="2647" spans="1:3" x14ac:dyDescent="0.3">
      <c r="A2647" s="10" t="s">
        <v>84</v>
      </c>
      <c r="B2647" s="5">
        <v>31.64</v>
      </c>
      <c r="C2647" s="5">
        <v>78.86</v>
      </c>
    </row>
    <row r="2648" spans="1:3" x14ac:dyDescent="0.3">
      <c r="A2648" s="10" t="s">
        <v>85</v>
      </c>
      <c r="B2648" s="5">
        <v>34.29</v>
      </c>
      <c r="C2648" s="5">
        <v>80.8</v>
      </c>
    </row>
    <row r="2649" spans="1:3" x14ac:dyDescent="0.3">
      <c r="A2649" s="9" t="s">
        <v>106</v>
      </c>
      <c r="B2649" s="5">
        <v>39.162500000000001</v>
      </c>
      <c r="C2649" s="5">
        <v>82.974999999999994</v>
      </c>
    </row>
    <row r="2650" spans="1:3" x14ac:dyDescent="0.3">
      <c r="A2650" s="10" t="s">
        <v>87</v>
      </c>
      <c r="B2650" s="5">
        <v>37.24</v>
      </c>
      <c r="C2650" s="5">
        <v>81.8</v>
      </c>
    </row>
    <row r="2651" spans="1:3" x14ac:dyDescent="0.3">
      <c r="A2651" s="10" t="s">
        <v>83</v>
      </c>
      <c r="B2651" s="5">
        <v>39.18</v>
      </c>
      <c r="C2651" s="5">
        <v>82.9</v>
      </c>
    </row>
    <row r="2652" spans="1:3" x14ac:dyDescent="0.3">
      <c r="A2652" s="10" t="s">
        <v>84</v>
      </c>
      <c r="B2652" s="5">
        <v>39.99</v>
      </c>
      <c r="C2652" s="5">
        <v>83.5</v>
      </c>
    </row>
    <row r="2653" spans="1:3" x14ac:dyDescent="0.3">
      <c r="A2653" s="10" t="s">
        <v>85</v>
      </c>
      <c r="B2653" s="5">
        <v>40.24</v>
      </c>
      <c r="C2653" s="5">
        <v>83.7</v>
      </c>
    </row>
    <row r="2654" spans="1:3" x14ac:dyDescent="0.3">
      <c r="A2654" s="9" t="s">
        <v>107</v>
      </c>
      <c r="B2654" s="5">
        <v>41.894999999999996</v>
      </c>
      <c r="C2654" s="5">
        <v>85.1</v>
      </c>
    </row>
    <row r="2655" spans="1:3" x14ac:dyDescent="0.3">
      <c r="A2655" s="10" t="s">
        <v>87</v>
      </c>
      <c r="B2655" s="5">
        <v>41.24</v>
      </c>
      <c r="C2655" s="5">
        <v>84.5</v>
      </c>
    </row>
    <row r="2656" spans="1:3" x14ac:dyDescent="0.3">
      <c r="A2656" s="10" t="s">
        <v>83</v>
      </c>
      <c r="B2656" s="5">
        <v>42.17</v>
      </c>
      <c r="C2656" s="5">
        <v>85.2</v>
      </c>
    </row>
    <row r="2657" spans="1:3" x14ac:dyDescent="0.3">
      <c r="A2657" s="10" t="s">
        <v>84</v>
      </c>
      <c r="B2657" s="5">
        <v>42.1</v>
      </c>
      <c r="C2657" s="5">
        <v>85</v>
      </c>
    </row>
    <row r="2658" spans="1:3" x14ac:dyDescent="0.3">
      <c r="A2658" s="10" t="s">
        <v>85</v>
      </c>
      <c r="B2658" s="5">
        <v>42.07</v>
      </c>
      <c r="C2658" s="5">
        <v>85.7</v>
      </c>
    </row>
    <row r="2659" spans="1:3" x14ac:dyDescent="0.3">
      <c r="A2659" s="9" t="s">
        <v>108</v>
      </c>
      <c r="B2659" s="5">
        <v>41</v>
      </c>
      <c r="C2659" s="5">
        <v>85</v>
      </c>
    </row>
    <row r="2660" spans="1:3" x14ac:dyDescent="0.3">
      <c r="A2660" s="10" t="s">
        <v>87</v>
      </c>
      <c r="B2660" s="5">
        <v>41.78</v>
      </c>
      <c r="C2660" s="5">
        <v>84.8</v>
      </c>
    </row>
    <row r="2661" spans="1:3" x14ac:dyDescent="0.3">
      <c r="A2661" s="10" t="s">
        <v>83</v>
      </c>
      <c r="B2661" s="5">
        <v>40.82</v>
      </c>
      <c r="C2661" s="5">
        <v>85.2</v>
      </c>
    </row>
    <row r="2662" spans="1:3" x14ac:dyDescent="0.3">
      <c r="A2662" s="10" t="s">
        <v>84</v>
      </c>
      <c r="B2662" s="5">
        <v>40.4</v>
      </c>
      <c r="C2662" s="5">
        <v>85</v>
      </c>
    </row>
    <row r="2663" spans="1:3" x14ac:dyDescent="0.3">
      <c r="A2663" s="4" t="s">
        <v>47</v>
      </c>
      <c r="B2663" s="5">
        <v>33.127943969610541</v>
      </c>
      <c r="C2663" s="5">
        <v>79.37595916429251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1BE8-5567-4CF4-ABA1-54D626ED96D9}">
  <dimension ref="A1:K210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6640625" bestFit="1" customWidth="1"/>
    <col min="2" max="2" width="7.33203125" customWidth="1"/>
    <col min="3" max="3" width="7.33203125" bestFit="1" customWidth="1"/>
    <col min="4" max="4" width="12.109375" customWidth="1"/>
    <col min="5" max="5" width="8.33203125" customWidth="1"/>
    <col min="6" max="6" width="7.77734375" customWidth="1"/>
    <col min="7" max="7" width="9.77734375" customWidth="1"/>
    <col min="8" max="8" width="9.5546875" customWidth="1"/>
    <col min="9" max="9" width="11" customWidth="1"/>
    <col min="10" max="10" width="13.33203125" customWidth="1"/>
    <col min="11" max="11" width="11.21875" customWidth="1"/>
  </cols>
  <sheetData>
    <row r="1" spans="1:11" s="11" customFormat="1" ht="28.2" customHeight="1" x14ac:dyDescent="0.3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</row>
    <row r="2" spans="1:11" x14ac:dyDescent="0.3">
      <c r="A2" s="1">
        <v>44608.552083333336</v>
      </c>
      <c r="B2">
        <v>13.14</v>
      </c>
      <c r="C2">
        <v>42.22</v>
      </c>
      <c r="D2">
        <v>0</v>
      </c>
      <c r="E2">
        <v>87.2</v>
      </c>
      <c r="F2">
        <v>75.72</v>
      </c>
      <c r="G2">
        <v>790.5</v>
      </c>
      <c r="H2">
        <v>0.71140749999999997</v>
      </c>
      <c r="I2">
        <v>2.3450000000000002</v>
      </c>
      <c r="J2">
        <v>52.15</v>
      </c>
      <c r="K2">
        <v>2.7E-2</v>
      </c>
    </row>
    <row r="3" spans="1:11" x14ac:dyDescent="0.3">
      <c r="A3" s="1">
        <v>44608.5625</v>
      </c>
      <c r="B3">
        <v>13.26</v>
      </c>
      <c r="C3">
        <v>43.16</v>
      </c>
      <c r="D3">
        <v>0</v>
      </c>
      <c r="E3">
        <v>87.3</v>
      </c>
      <c r="F3">
        <v>75.63</v>
      </c>
      <c r="G3">
        <v>789.3</v>
      </c>
      <c r="H3">
        <v>0.71037380000000006</v>
      </c>
      <c r="I3">
        <v>1.9039999999999999</v>
      </c>
      <c r="J3">
        <v>77.510000000000005</v>
      </c>
      <c r="K3">
        <v>2.8000000000000001E-2</v>
      </c>
    </row>
    <row r="4" spans="1:11" x14ac:dyDescent="0.3">
      <c r="A4" s="1">
        <v>44608.572916666664</v>
      </c>
      <c r="B4">
        <v>13.26</v>
      </c>
      <c r="C4">
        <v>43.35</v>
      </c>
      <c r="D4">
        <v>0</v>
      </c>
      <c r="E4">
        <v>86.5</v>
      </c>
      <c r="F4">
        <v>76.69</v>
      </c>
      <c r="G4">
        <v>700.2</v>
      </c>
      <c r="H4">
        <v>0.63013949999999996</v>
      </c>
      <c r="I4">
        <v>1.98</v>
      </c>
      <c r="J4">
        <v>72.61</v>
      </c>
      <c r="K4">
        <v>2.5000000000000001E-2</v>
      </c>
    </row>
    <row r="5" spans="1:11" x14ac:dyDescent="0.3">
      <c r="A5" s="1">
        <v>44608.583333333336</v>
      </c>
      <c r="B5">
        <v>13.22</v>
      </c>
      <c r="C5">
        <v>43.37</v>
      </c>
      <c r="D5">
        <v>0</v>
      </c>
      <c r="E5">
        <v>87.2</v>
      </c>
      <c r="F5">
        <v>75.16</v>
      </c>
      <c r="G5">
        <v>629.1</v>
      </c>
      <c r="H5">
        <v>0.56621180000000004</v>
      </c>
      <c r="I5">
        <v>1.4079999999999999</v>
      </c>
      <c r="J5">
        <v>91.1</v>
      </c>
      <c r="K5">
        <v>2.7E-2</v>
      </c>
    </row>
    <row r="6" spans="1:11" x14ac:dyDescent="0.3">
      <c r="A6" s="1">
        <v>44608.59375</v>
      </c>
      <c r="B6">
        <v>13.22</v>
      </c>
      <c r="C6">
        <v>43.44</v>
      </c>
      <c r="D6">
        <v>0</v>
      </c>
      <c r="E6">
        <v>85.9</v>
      </c>
      <c r="F6">
        <v>76.09</v>
      </c>
      <c r="G6">
        <v>691.2</v>
      </c>
      <c r="H6">
        <v>0.62204490000000001</v>
      </c>
      <c r="I6">
        <v>2.117</v>
      </c>
      <c r="J6">
        <v>79.17</v>
      </c>
      <c r="K6">
        <v>2.3E-2</v>
      </c>
    </row>
    <row r="7" spans="1:11" x14ac:dyDescent="0.3">
      <c r="A7" s="1">
        <v>44608.604166666664</v>
      </c>
      <c r="B7">
        <v>13.19</v>
      </c>
      <c r="C7">
        <v>43.73</v>
      </c>
      <c r="D7">
        <v>0</v>
      </c>
      <c r="E7">
        <v>87.1</v>
      </c>
      <c r="F7">
        <v>77.8</v>
      </c>
      <c r="G7">
        <v>629.5</v>
      </c>
      <c r="H7">
        <v>0.56652159999999996</v>
      </c>
      <c r="I7">
        <v>2.0859999999999999</v>
      </c>
      <c r="J7">
        <v>32.630000000000003</v>
      </c>
      <c r="K7">
        <v>0.03</v>
      </c>
    </row>
    <row r="8" spans="1:11" x14ac:dyDescent="0.3">
      <c r="A8" s="1">
        <v>44608.614583333336</v>
      </c>
      <c r="B8">
        <v>13.08</v>
      </c>
      <c r="C8">
        <v>43.11</v>
      </c>
      <c r="D8">
        <v>0</v>
      </c>
      <c r="E8">
        <v>82.6</v>
      </c>
      <c r="F8">
        <v>88.4</v>
      </c>
      <c r="G8">
        <v>173.3</v>
      </c>
      <c r="H8">
        <v>0.15598400000000001</v>
      </c>
      <c r="I8">
        <v>4.1529999999999996</v>
      </c>
      <c r="J8">
        <v>0.52</v>
      </c>
      <c r="K8">
        <v>2.8000000000000001E-2</v>
      </c>
    </row>
    <row r="9" spans="1:11" x14ac:dyDescent="0.3">
      <c r="A9" s="1">
        <v>44608.625</v>
      </c>
      <c r="B9">
        <v>13.32</v>
      </c>
      <c r="C9">
        <v>40.21</v>
      </c>
      <c r="D9">
        <v>0</v>
      </c>
      <c r="E9">
        <v>81</v>
      </c>
      <c r="F9">
        <v>90.9</v>
      </c>
      <c r="G9">
        <v>245.1</v>
      </c>
      <c r="H9">
        <v>0.2205821</v>
      </c>
      <c r="I9">
        <v>5.0270000000000001</v>
      </c>
      <c r="J9">
        <v>66.06</v>
      </c>
      <c r="K9">
        <v>1.9E-2</v>
      </c>
    </row>
    <row r="10" spans="1:11" x14ac:dyDescent="0.3">
      <c r="A10" s="1">
        <v>44608.635416666664</v>
      </c>
      <c r="B10">
        <v>13.33</v>
      </c>
      <c r="C10">
        <v>38.26</v>
      </c>
      <c r="D10">
        <v>0</v>
      </c>
      <c r="E10">
        <v>80.3</v>
      </c>
      <c r="F10">
        <v>91.9</v>
      </c>
      <c r="G10">
        <v>240.4</v>
      </c>
      <c r="H10">
        <v>0.2163418</v>
      </c>
      <c r="I10">
        <v>5.476</v>
      </c>
      <c r="J10">
        <v>57.27</v>
      </c>
      <c r="K10">
        <v>1.7000000000000001E-2</v>
      </c>
    </row>
    <row r="11" spans="1:11" x14ac:dyDescent="0.3">
      <c r="A11" s="1">
        <v>44608.645833333336</v>
      </c>
      <c r="B11">
        <v>13.08</v>
      </c>
      <c r="C11">
        <v>36.979999999999997</v>
      </c>
      <c r="D11">
        <v>0</v>
      </c>
      <c r="E11">
        <v>79.38</v>
      </c>
      <c r="F11">
        <v>93</v>
      </c>
      <c r="G11">
        <v>173.7</v>
      </c>
      <c r="H11">
        <v>0.1562875</v>
      </c>
      <c r="I11">
        <v>3.4649999999999999</v>
      </c>
      <c r="J11">
        <v>60.99</v>
      </c>
      <c r="K11">
        <v>2.3E-2</v>
      </c>
    </row>
    <row r="12" spans="1:11" x14ac:dyDescent="0.3">
      <c r="A12" s="1">
        <v>44608.65625</v>
      </c>
      <c r="B12">
        <v>12.89</v>
      </c>
      <c r="C12">
        <v>34.93</v>
      </c>
      <c r="D12">
        <v>0.08</v>
      </c>
      <c r="E12">
        <v>77.83</v>
      </c>
      <c r="F12">
        <v>97.2</v>
      </c>
      <c r="G12">
        <v>138.5</v>
      </c>
      <c r="H12">
        <v>0.1246085</v>
      </c>
      <c r="I12">
        <v>4.181</v>
      </c>
      <c r="J12">
        <v>61.82</v>
      </c>
      <c r="K12">
        <v>2.3E-2</v>
      </c>
    </row>
    <row r="13" spans="1:11" x14ac:dyDescent="0.3">
      <c r="A13" s="1">
        <v>44608.666666666664</v>
      </c>
      <c r="B13">
        <v>12.7</v>
      </c>
      <c r="C13">
        <v>33.33</v>
      </c>
      <c r="D13">
        <v>0.19</v>
      </c>
      <c r="E13">
        <v>76.459999999999994</v>
      </c>
      <c r="F13">
        <v>98.5</v>
      </c>
      <c r="G13">
        <v>67.849999999999994</v>
      </c>
      <c r="H13">
        <v>6.1067089999999997E-2</v>
      </c>
      <c r="I13">
        <v>5.0140000000000002</v>
      </c>
      <c r="J13">
        <v>117.1</v>
      </c>
      <c r="K13">
        <v>1.7999999999999999E-2</v>
      </c>
    </row>
    <row r="14" spans="1:11" x14ac:dyDescent="0.3">
      <c r="A14" s="1">
        <v>44608.677083333336</v>
      </c>
      <c r="B14">
        <v>12.67</v>
      </c>
      <c r="C14">
        <v>31.36</v>
      </c>
      <c r="D14">
        <v>0.01</v>
      </c>
      <c r="E14">
        <v>76.75</v>
      </c>
      <c r="F14">
        <v>99</v>
      </c>
      <c r="G14">
        <v>80.8</v>
      </c>
      <c r="H14">
        <v>7.2744690000000001E-2</v>
      </c>
      <c r="I14">
        <v>4.7060000000000004</v>
      </c>
      <c r="J14">
        <v>133.5</v>
      </c>
      <c r="K14">
        <v>3.2000000000000001E-2</v>
      </c>
    </row>
    <row r="15" spans="1:11" x14ac:dyDescent="0.3">
      <c r="A15" s="1">
        <v>44608.6875</v>
      </c>
      <c r="B15">
        <v>12.64</v>
      </c>
      <c r="C15">
        <v>30.68</v>
      </c>
      <c r="D15">
        <v>0</v>
      </c>
      <c r="E15">
        <v>77.150000000000006</v>
      </c>
      <c r="F15">
        <v>99.4</v>
      </c>
      <c r="G15">
        <v>84.3</v>
      </c>
      <c r="H15">
        <v>7.5834799999999994E-2</v>
      </c>
      <c r="I15">
        <v>2.5630000000000002</v>
      </c>
      <c r="J15">
        <v>344.1</v>
      </c>
      <c r="K15">
        <v>1.2999999999999999E-2</v>
      </c>
    </row>
    <row r="16" spans="1:11" x14ac:dyDescent="0.3">
      <c r="A16" s="1">
        <v>44608.697916666664</v>
      </c>
      <c r="B16">
        <v>12.62</v>
      </c>
      <c r="C16">
        <v>30.56</v>
      </c>
      <c r="D16">
        <v>0.01</v>
      </c>
      <c r="E16">
        <v>77.680000000000007</v>
      </c>
      <c r="F16">
        <v>95.8</v>
      </c>
      <c r="G16">
        <v>68.48</v>
      </c>
      <c r="H16">
        <v>6.1634059999999997E-2</v>
      </c>
      <c r="I16">
        <v>10.96</v>
      </c>
      <c r="J16">
        <v>115.5</v>
      </c>
      <c r="K16">
        <v>0.03</v>
      </c>
    </row>
    <row r="17" spans="1:11" x14ac:dyDescent="0.3">
      <c r="A17" s="1">
        <v>44608.708333333336</v>
      </c>
      <c r="B17">
        <v>12.58</v>
      </c>
      <c r="C17">
        <v>30.44</v>
      </c>
      <c r="D17">
        <v>0</v>
      </c>
      <c r="E17">
        <v>78.03</v>
      </c>
      <c r="F17">
        <v>94.1</v>
      </c>
      <c r="G17">
        <v>48.57</v>
      </c>
      <c r="H17">
        <v>4.3714580000000003E-2</v>
      </c>
      <c r="I17">
        <v>10.07</v>
      </c>
      <c r="J17">
        <v>114.1</v>
      </c>
      <c r="K17">
        <v>0.03</v>
      </c>
    </row>
    <row r="18" spans="1:11" x14ac:dyDescent="0.3">
      <c r="A18" s="1">
        <v>44608.71875</v>
      </c>
      <c r="B18">
        <v>12.59</v>
      </c>
      <c r="C18">
        <v>30.72</v>
      </c>
      <c r="D18">
        <v>0</v>
      </c>
      <c r="E18">
        <v>77.87</v>
      </c>
      <c r="F18">
        <v>94.2</v>
      </c>
      <c r="G18">
        <v>74.319999999999993</v>
      </c>
      <c r="H18">
        <v>6.6886799999999996E-2</v>
      </c>
      <c r="I18">
        <v>4.1619999999999999</v>
      </c>
      <c r="J18">
        <v>110.7</v>
      </c>
      <c r="K18">
        <v>0.03</v>
      </c>
    </row>
    <row r="19" spans="1:11" x14ac:dyDescent="0.3">
      <c r="A19" s="1">
        <v>44608.729166666664</v>
      </c>
      <c r="B19">
        <v>12.58</v>
      </c>
      <c r="C19">
        <v>30.86</v>
      </c>
      <c r="D19">
        <v>0</v>
      </c>
      <c r="E19">
        <v>78.09</v>
      </c>
      <c r="F19">
        <v>92.6</v>
      </c>
      <c r="G19">
        <v>64.72</v>
      </c>
      <c r="H19">
        <v>5.8251459999999998E-2</v>
      </c>
      <c r="I19">
        <v>8.76</v>
      </c>
      <c r="J19">
        <v>123</v>
      </c>
      <c r="K19">
        <v>2.5000000000000001E-2</v>
      </c>
    </row>
    <row r="20" spans="1:11" x14ac:dyDescent="0.3">
      <c r="A20" s="1">
        <v>44608.739583333336</v>
      </c>
      <c r="B20">
        <v>12.55</v>
      </c>
      <c r="C20">
        <v>30.86</v>
      </c>
      <c r="D20">
        <v>0</v>
      </c>
      <c r="E20">
        <v>78.44</v>
      </c>
      <c r="F20">
        <v>90.1</v>
      </c>
      <c r="G20">
        <v>41</v>
      </c>
      <c r="H20">
        <v>3.6902839999999999E-2</v>
      </c>
      <c r="I20">
        <v>9.83</v>
      </c>
      <c r="J20">
        <v>110</v>
      </c>
      <c r="K20">
        <v>2.8000000000000001E-2</v>
      </c>
    </row>
    <row r="21" spans="1:11" x14ac:dyDescent="0.3">
      <c r="A21" s="1">
        <v>44608.75</v>
      </c>
      <c r="B21">
        <v>12.53</v>
      </c>
      <c r="C21">
        <v>30.88</v>
      </c>
      <c r="D21">
        <v>0</v>
      </c>
      <c r="E21">
        <v>78.510000000000005</v>
      </c>
      <c r="F21">
        <v>91.4</v>
      </c>
      <c r="G21">
        <v>26.9</v>
      </c>
      <c r="H21">
        <v>2.420769E-2</v>
      </c>
      <c r="I21">
        <v>4.03</v>
      </c>
      <c r="J21">
        <v>153</v>
      </c>
      <c r="K21">
        <v>2.5999999999999999E-2</v>
      </c>
    </row>
    <row r="22" spans="1:11" x14ac:dyDescent="0.3">
      <c r="A22" s="1">
        <v>44608.760416666664</v>
      </c>
      <c r="B22">
        <v>12.52</v>
      </c>
      <c r="C22">
        <v>30.89</v>
      </c>
      <c r="D22">
        <v>0</v>
      </c>
      <c r="E22">
        <v>78.44</v>
      </c>
      <c r="F22">
        <v>91.7</v>
      </c>
      <c r="G22">
        <v>16.57</v>
      </c>
      <c r="H22">
        <v>1.4914E-2</v>
      </c>
      <c r="I22">
        <v>7.9240000000000004</v>
      </c>
      <c r="J22">
        <v>105.2</v>
      </c>
      <c r="K22">
        <v>3.1E-2</v>
      </c>
    </row>
    <row r="23" spans="1:11" x14ac:dyDescent="0.3">
      <c r="A23" s="1">
        <v>44608.770833333336</v>
      </c>
      <c r="B23">
        <v>12.51</v>
      </c>
      <c r="C23">
        <v>30.82</v>
      </c>
      <c r="D23">
        <v>0</v>
      </c>
      <c r="E23">
        <v>78.33</v>
      </c>
      <c r="F23">
        <v>90.9</v>
      </c>
      <c r="G23">
        <v>9.48</v>
      </c>
      <c r="H23">
        <v>8.5304379999999996E-3</v>
      </c>
      <c r="I23">
        <v>10.48</v>
      </c>
      <c r="J23">
        <v>125.1</v>
      </c>
      <c r="K23">
        <v>2.5999999999999999E-2</v>
      </c>
    </row>
    <row r="24" spans="1:11" x14ac:dyDescent="0.3">
      <c r="A24" s="1">
        <v>44608.78125</v>
      </c>
      <c r="B24">
        <v>12.51</v>
      </c>
      <c r="C24">
        <v>30.78</v>
      </c>
      <c r="D24">
        <v>0</v>
      </c>
      <c r="E24">
        <v>78.13</v>
      </c>
      <c r="F24">
        <v>91.7</v>
      </c>
      <c r="G24">
        <v>6.1589999999999998</v>
      </c>
      <c r="H24">
        <v>5.5428760000000004E-3</v>
      </c>
      <c r="I24">
        <v>3.7229999999999999</v>
      </c>
      <c r="J24">
        <v>148</v>
      </c>
      <c r="K24">
        <v>2.1000000000000001E-2</v>
      </c>
    </row>
    <row r="25" spans="1:11" x14ac:dyDescent="0.3">
      <c r="A25" s="1">
        <v>44608.791666666664</v>
      </c>
      <c r="B25">
        <v>12.5</v>
      </c>
      <c r="C25">
        <v>30.61</v>
      </c>
      <c r="D25">
        <v>0</v>
      </c>
      <c r="E25">
        <v>78.05</v>
      </c>
      <c r="F25">
        <v>93.4</v>
      </c>
      <c r="G25">
        <v>1.2789999999999999</v>
      </c>
      <c r="H25">
        <v>1.1514139999999999E-3</v>
      </c>
      <c r="I25">
        <v>3.4569999999999999</v>
      </c>
      <c r="J25">
        <v>94.7</v>
      </c>
      <c r="K25">
        <v>2.4E-2</v>
      </c>
    </row>
    <row r="26" spans="1:11" x14ac:dyDescent="0.3">
      <c r="A26" s="1">
        <v>44608.802083333336</v>
      </c>
      <c r="B26">
        <v>12.5</v>
      </c>
      <c r="C26">
        <v>30.48</v>
      </c>
      <c r="D26">
        <v>0</v>
      </c>
      <c r="E26">
        <v>78.09</v>
      </c>
      <c r="F26">
        <v>92.3</v>
      </c>
      <c r="G26">
        <v>0.245</v>
      </c>
      <c r="H26">
        <v>2.208441E-4</v>
      </c>
      <c r="I26">
        <v>4.4119999999999999</v>
      </c>
      <c r="J26">
        <v>71.27</v>
      </c>
      <c r="K26">
        <v>2.4E-2</v>
      </c>
    </row>
    <row r="27" spans="1:11" x14ac:dyDescent="0.3">
      <c r="A27" s="1">
        <v>44608.8125</v>
      </c>
      <c r="B27">
        <v>12.5</v>
      </c>
      <c r="C27">
        <v>30.45</v>
      </c>
      <c r="D27">
        <v>0</v>
      </c>
      <c r="E27">
        <v>78.180000000000007</v>
      </c>
      <c r="F27">
        <v>91.8</v>
      </c>
      <c r="G27">
        <v>1.9E-2</v>
      </c>
      <c r="H27" s="2">
        <v>1.68395E-5</v>
      </c>
      <c r="I27">
        <v>7.3540000000000001</v>
      </c>
      <c r="J27">
        <v>101.4</v>
      </c>
      <c r="K27">
        <v>0.03</v>
      </c>
    </row>
    <row r="28" spans="1:11" x14ac:dyDescent="0.3">
      <c r="A28" s="1">
        <v>44608.822916666664</v>
      </c>
      <c r="B28">
        <v>12.5</v>
      </c>
      <c r="C28">
        <v>30.42</v>
      </c>
      <c r="D28">
        <v>0</v>
      </c>
      <c r="E28">
        <v>78.33</v>
      </c>
      <c r="F28">
        <v>90.6</v>
      </c>
      <c r="G28">
        <v>6.0000000000000001E-3</v>
      </c>
      <c r="H28" s="2">
        <v>5.5774129999999999E-6</v>
      </c>
      <c r="I28">
        <v>12.3</v>
      </c>
      <c r="J28">
        <v>107.8</v>
      </c>
      <c r="K28">
        <v>2.8000000000000001E-2</v>
      </c>
    </row>
    <row r="29" spans="1:11" x14ac:dyDescent="0.3">
      <c r="A29" s="1">
        <v>44608.833333333336</v>
      </c>
      <c r="B29">
        <v>12.5</v>
      </c>
      <c r="C29">
        <v>30.47</v>
      </c>
      <c r="D29">
        <v>0</v>
      </c>
      <c r="E29">
        <v>78.47</v>
      </c>
      <c r="F29">
        <v>92.4</v>
      </c>
      <c r="G29">
        <v>5.0000000000000001E-3</v>
      </c>
      <c r="H29" s="2">
        <v>4.9338650000000004E-6</v>
      </c>
      <c r="I29">
        <v>17.96</v>
      </c>
      <c r="J29">
        <v>115.1</v>
      </c>
      <c r="K29">
        <v>2.8000000000000001E-2</v>
      </c>
    </row>
    <row r="30" spans="1:11" x14ac:dyDescent="0.3">
      <c r="A30" s="1">
        <v>44608.84375</v>
      </c>
      <c r="B30">
        <v>12.5</v>
      </c>
      <c r="C30">
        <v>30.41</v>
      </c>
      <c r="D30">
        <v>0</v>
      </c>
      <c r="E30">
        <v>78.489999999999995</v>
      </c>
      <c r="F30">
        <v>93</v>
      </c>
      <c r="G30">
        <v>1.2999999999999999E-2</v>
      </c>
      <c r="H30" s="2">
        <v>1.2012890000000001E-5</v>
      </c>
      <c r="I30">
        <v>13.95</v>
      </c>
      <c r="J30">
        <v>113.2</v>
      </c>
      <c r="K30">
        <v>2.9000000000000001E-2</v>
      </c>
    </row>
    <row r="31" spans="1:11" x14ac:dyDescent="0.3">
      <c r="A31" s="1">
        <v>44608.854166666664</v>
      </c>
      <c r="B31">
        <v>12.5</v>
      </c>
      <c r="C31">
        <v>30.42</v>
      </c>
      <c r="D31">
        <v>0</v>
      </c>
      <c r="E31">
        <v>77.78</v>
      </c>
      <c r="F31">
        <v>94.3</v>
      </c>
      <c r="G31">
        <v>6.0000000000000001E-3</v>
      </c>
      <c r="H31" s="2">
        <v>5.5774129999999999E-6</v>
      </c>
      <c r="I31">
        <v>13.58</v>
      </c>
      <c r="J31">
        <v>117.8</v>
      </c>
      <c r="K31">
        <v>3.3000000000000002E-2</v>
      </c>
    </row>
    <row r="32" spans="1:11" x14ac:dyDescent="0.3">
      <c r="A32" s="1">
        <v>44608.864583333336</v>
      </c>
      <c r="B32">
        <v>12.49</v>
      </c>
      <c r="C32">
        <v>30.28</v>
      </c>
      <c r="D32">
        <v>0</v>
      </c>
      <c r="E32">
        <v>77.83</v>
      </c>
      <c r="F32">
        <v>93.8</v>
      </c>
      <c r="G32">
        <v>1.0999999999999999E-2</v>
      </c>
      <c r="H32" s="2">
        <v>1.01895E-5</v>
      </c>
      <c r="I32">
        <v>17.149999999999999</v>
      </c>
      <c r="J32">
        <v>113.1</v>
      </c>
      <c r="K32">
        <v>3.2000000000000001E-2</v>
      </c>
    </row>
    <row r="33" spans="1:11" x14ac:dyDescent="0.3">
      <c r="A33" s="1">
        <v>44608.875</v>
      </c>
      <c r="B33">
        <v>12.49</v>
      </c>
      <c r="C33">
        <v>30.16</v>
      </c>
      <c r="D33">
        <v>0</v>
      </c>
      <c r="E33">
        <v>77.599999999999994</v>
      </c>
      <c r="F33">
        <v>91.2</v>
      </c>
      <c r="G33">
        <v>7.0000000000000001E-3</v>
      </c>
      <c r="H33" s="2">
        <v>6.4354759999999998E-6</v>
      </c>
      <c r="I33">
        <v>15.27</v>
      </c>
      <c r="J33">
        <v>99.3</v>
      </c>
      <c r="K33">
        <v>3.5000000000000003E-2</v>
      </c>
    </row>
    <row r="34" spans="1:11" x14ac:dyDescent="0.3">
      <c r="A34" s="1">
        <v>44608.885416666664</v>
      </c>
      <c r="B34">
        <v>12.49</v>
      </c>
      <c r="C34">
        <v>30.05</v>
      </c>
      <c r="D34">
        <v>0</v>
      </c>
      <c r="E34">
        <v>77.27</v>
      </c>
      <c r="F34">
        <v>94.4</v>
      </c>
      <c r="G34">
        <v>0.01</v>
      </c>
      <c r="H34" s="2">
        <v>8.5806349999999995E-6</v>
      </c>
      <c r="I34">
        <v>10.17</v>
      </c>
      <c r="J34">
        <v>106.5</v>
      </c>
      <c r="K34">
        <v>2.1000000000000001E-2</v>
      </c>
    </row>
    <row r="35" spans="1:11" x14ac:dyDescent="0.3">
      <c r="A35" s="1">
        <v>44608.895833333336</v>
      </c>
      <c r="B35">
        <v>12.49</v>
      </c>
      <c r="C35">
        <v>29.95</v>
      </c>
      <c r="D35">
        <v>0</v>
      </c>
      <c r="E35">
        <v>76.94</v>
      </c>
      <c r="F35">
        <v>95.2</v>
      </c>
      <c r="G35">
        <v>5.0000000000000001E-3</v>
      </c>
      <c r="H35" s="2">
        <v>4.6120909999999998E-6</v>
      </c>
      <c r="I35">
        <v>5.157</v>
      </c>
      <c r="J35">
        <v>129</v>
      </c>
      <c r="K35">
        <v>2.3E-2</v>
      </c>
    </row>
    <row r="36" spans="1:11" x14ac:dyDescent="0.3">
      <c r="A36" s="1">
        <v>44608.90625</v>
      </c>
      <c r="B36">
        <v>12.48</v>
      </c>
      <c r="C36">
        <v>29.79</v>
      </c>
      <c r="D36">
        <v>0</v>
      </c>
      <c r="E36">
        <v>76.8</v>
      </c>
      <c r="F36">
        <v>95.7</v>
      </c>
      <c r="G36">
        <v>1.0999999999999999E-2</v>
      </c>
      <c r="H36" s="2">
        <v>1.008225E-5</v>
      </c>
      <c r="I36">
        <v>4.0110000000000001</v>
      </c>
      <c r="J36">
        <v>42.65</v>
      </c>
      <c r="K36">
        <v>1.7000000000000001E-2</v>
      </c>
    </row>
    <row r="37" spans="1:11" x14ac:dyDescent="0.3">
      <c r="A37" s="1">
        <v>44608.916666666664</v>
      </c>
      <c r="B37">
        <v>12.48</v>
      </c>
      <c r="C37">
        <v>29.67</v>
      </c>
      <c r="D37">
        <v>0</v>
      </c>
      <c r="E37">
        <v>76.95</v>
      </c>
      <c r="F37">
        <v>94</v>
      </c>
      <c r="G37">
        <v>8.0000000000000002E-3</v>
      </c>
      <c r="H37" s="2">
        <v>6.8645080000000003E-6</v>
      </c>
      <c r="I37">
        <v>3.0939999999999999</v>
      </c>
      <c r="J37">
        <v>181</v>
      </c>
      <c r="K37">
        <v>1.6E-2</v>
      </c>
    </row>
    <row r="38" spans="1:11" x14ac:dyDescent="0.3">
      <c r="A38" s="1">
        <v>44608.927083333336</v>
      </c>
      <c r="B38">
        <v>12.48</v>
      </c>
      <c r="C38">
        <v>29.78</v>
      </c>
      <c r="D38">
        <v>0</v>
      </c>
      <c r="E38">
        <v>77.95</v>
      </c>
      <c r="F38">
        <v>94</v>
      </c>
      <c r="G38">
        <v>5.0000000000000001E-3</v>
      </c>
      <c r="H38" s="2">
        <v>4.6120909999999998E-6</v>
      </c>
      <c r="I38">
        <v>7.1449999999999996</v>
      </c>
      <c r="J38">
        <v>127.4</v>
      </c>
      <c r="K38">
        <v>2.3E-2</v>
      </c>
    </row>
    <row r="39" spans="1:11" x14ac:dyDescent="0.3">
      <c r="A39" s="1">
        <v>44608.9375</v>
      </c>
      <c r="B39">
        <v>12.47</v>
      </c>
      <c r="C39">
        <v>30</v>
      </c>
      <c r="D39">
        <v>0</v>
      </c>
      <c r="E39">
        <v>78.34</v>
      </c>
      <c r="F39">
        <v>95</v>
      </c>
      <c r="G39">
        <v>7.0000000000000001E-3</v>
      </c>
      <c r="H39" s="2">
        <v>6.5427339999999997E-6</v>
      </c>
      <c r="I39">
        <v>4.0369999999999999</v>
      </c>
      <c r="J39">
        <v>130.1</v>
      </c>
      <c r="K39">
        <v>0.02</v>
      </c>
    </row>
    <row r="40" spans="1:11" x14ac:dyDescent="0.3">
      <c r="A40" s="1">
        <v>44608.947916666664</v>
      </c>
      <c r="B40">
        <v>12.47</v>
      </c>
      <c r="C40">
        <v>30.16</v>
      </c>
      <c r="D40">
        <v>0</v>
      </c>
      <c r="E40">
        <v>78.48</v>
      </c>
      <c r="F40">
        <v>92.2</v>
      </c>
      <c r="G40">
        <v>8.0000000000000002E-3</v>
      </c>
      <c r="H40" s="2">
        <v>6.8645080000000003E-6</v>
      </c>
      <c r="I40">
        <v>3.5249999999999999</v>
      </c>
      <c r="J40">
        <v>172.2</v>
      </c>
      <c r="K40">
        <v>1.2999999999999999E-2</v>
      </c>
    </row>
    <row r="41" spans="1:11" x14ac:dyDescent="0.3">
      <c r="A41" s="1">
        <v>44608.958333333336</v>
      </c>
      <c r="B41">
        <v>12.47</v>
      </c>
      <c r="C41">
        <v>30.27</v>
      </c>
      <c r="D41">
        <v>0</v>
      </c>
      <c r="E41">
        <v>78.760000000000005</v>
      </c>
      <c r="F41">
        <v>90.7</v>
      </c>
      <c r="G41">
        <v>7.0000000000000001E-3</v>
      </c>
      <c r="H41" s="2">
        <v>6.22096E-6</v>
      </c>
      <c r="I41">
        <v>1.9930000000000001</v>
      </c>
      <c r="J41">
        <v>144.4</v>
      </c>
      <c r="K41">
        <v>1.4999999999999999E-2</v>
      </c>
    </row>
    <row r="42" spans="1:11" x14ac:dyDescent="0.3">
      <c r="A42" s="1">
        <v>44608.96875</v>
      </c>
      <c r="B42">
        <v>12.46</v>
      </c>
      <c r="C42">
        <v>30.27</v>
      </c>
      <c r="D42">
        <v>0.02</v>
      </c>
      <c r="E42">
        <v>78.239999999999995</v>
      </c>
      <c r="F42">
        <v>93.8</v>
      </c>
      <c r="G42">
        <v>3.0000000000000001E-3</v>
      </c>
      <c r="H42" s="2">
        <v>2.8959640000000002E-6</v>
      </c>
      <c r="I42">
        <v>5.181</v>
      </c>
      <c r="J42">
        <v>136.6</v>
      </c>
      <c r="K42">
        <v>2.1999999999999999E-2</v>
      </c>
    </row>
    <row r="43" spans="1:11" x14ac:dyDescent="0.3">
      <c r="A43" s="1">
        <v>44608.979166666664</v>
      </c>
      <c r="B43">
        <v>12.46</v>
      </c>
      <c r="C43">
        <v>29.68</v>
      </c>
      <c r="D43">
        <v>0</v>
      </c>
      <c r="E43">
        <v>77.11</v>
      </c>
      <c r="F43">
        <v>97.6</v>
      </c>
      <c r="G43">
        <v>0.01</v>
      </c>
      <c r="H43" s="2">
        <v>9.3314399999999995E-6</v>
      </c>
      <c r="I43">
        <v>1.3029999999999999</v>
      </c>
      <c r="J43">
        <v>225.3</v>
      </c>
      <c r="K43">
        <v>1.2999999999999999E-2</v>
      </c>
    </row>
    <row r="44" spans="1:11" x14ac:dyDescent="0.3">
      <c r="A44" s="1">
        <v>44608.989583333336</v>
      </c>
      <c r="B44">
        <v>12.45</v>
      </c>
      <c r="C44">
        <v>29.19</v>
      </c>
      <c r="D44">
        <v>0</v>
      </c>
      <c r="E44">
        <v>76.849999999999994</v>
      </c>
      <c r="F44">
        <v>98.8</v>
      </c>
      <c r="G44">
        <v>8.9999999999999993E-3</v>
      </c>
      <c r="H44" s="2">
        <v>8.4733769999999996E-6</v>
      </c>
      <c r="I44">
        <v>0.218</v>
      </c>
      <c r="J44">
        <v>249</v>
      </c>
      <c r="K44">
        <v>7.0000000000000001E-3</v>
      </c>
    </row>
    <row r="45" spans="1:11" x14ac:dyDescent="0.3">
      <c r="A45" s="1">
        <v>44609</v>
      </c>
      <c r="B45">
        <v>12.45</v>
      </c>
      <c r="C45">
        <v>29.09</v>
      </c>
      <c r="D45">
        <v>0</v>
      </c>
      <c r="E45">
        <v>76.73</v>
      </c>
      <c r="F45">
        <v>99.4</v>
      </c>
      <c r="G45">
        <v>1.2E-2</v>
      </c>
      <c r="H45" s="2">
        <v>1.0511280000000001E-5</v>
      </c>
      <c r="I45">
        <v>0.223</v>
      </c>
      <c r="J45">
        <v>201.2</v>
      </c>
      <c r="K45">
        <v>8.0000000000000002E-3</v>
      </c>
    </row>
    <row r="46" spans="1:11" x14ac:dyDescent="0.3">
      <c r="A46" s="1">
        <v>44609.010416666664</v>
      </c>
      <c r="B46">
        <v>12.45</v>
      </c>
      <c r="C46">
        <v>29.09</v>
      </c>
      <c r="D46">
        <v>0</v>
      </c>
      <c r="E46">
        <v>76.73</v>
      </c>
      <c r="F46">
        <v>99.4</v>
      </c>
      <c r="G46">
        <v>8.0000000000000002E-3</v>
      </c>
      <c r="H46" s="2">
        <v>6.8645080000000003E-6</v>
      </c>
      <c r="I46">
        <v>0.48499999999999999</v>
      </c>
      <c r="J46">
        <v>226.8</v>
      </c>
      <c r="K46">
        <v>8.9999999999999993E-3</v>
      </c>
    </row>
    <row r="47" spans="1:11" x14ac:dyDescent="0.3">
      <c r="A47" s="1">
        <v>44609.020833333336</v>
      </c>
      <c r="B47">
        <v>12.44</v>
      </c>
      <c r="C47">
        <v>29.1</v>
      </c>
      <c r="D47">
        <v>0</v>
      </c>
      <c r="E47">
        <v>76.8</v>
      </c>
      <c r="F47">
        <v>98.9</v>
      </c>
      <c r="G47">
        <v>7.0000000000000001E-3</v>
      </c>
      <c r="H47" s="2">
        <v>6.0064440000000002E-6</v>
      </c>
      <c r="I47">
        <v>0.88700000000000001</v>
      </c>
      <c r="J47">
        <v>231.7</v>
      </c>
      <c r="K47">
        <v>1.2999999999999999E-2</v>
      </c>
    </row>
    <row r="48" spans="1:11" x14ac:dyDescent="0.3">
      <c r="A48" s="1">
        <v>44609.03125</v>
      </c>
      <c r="B48">
        <v>12.44</v>
      </c>
      <c r="C48">
        <v>29.16</v>
      </c>
      <c r="D48">
        <v>0</v>
      </c>
      <c r="E48">
        <v>77.89</v>
      </c>
      <c r="F48">
        <v>89</v>
      </c>
      <c r="G48">
        <v>2E-3</v>
      </c>
      <c r="H48" s="2">
        <v>1.608869E-6</v>
      </c>
      <c r="I48">
        <v>3.411</v>
      </c>
      <c r="J48">
        <v>136.80000000000001</v>
      </c>
      <c r="K48">
        <v>1.6E-2</v>
      </c>
    </row>
    <row r="49" spans="1:11" x14ac:dyDescent="0.3">
      <c r="A49" s="1">
        <v>44609.041666666664</v>
      </c>
      <c r="B49">
        <v>12.43</v>
      </c>
      <c r="C49">
        <v>29.4</v>
      </c>
      <c r="D49">
        <v>0</v>
      </c>
      <c r="E49">
        <v>78.33</v>
      </c>
      <c r="F49">
        <v>92.6</v>
      </c>
      <c r="G49">
        <v>8.0000000000000002E-3</v>
      </c>
      <c r="H49" s="2">
        <v>7.29354E-6</v>
      </c>
      <c r="I49">
        <v>2.7309999999999999</v>
      </c>
      <c r="J49">
        <v>186.5</v>
      </c>
      <c r="K49">
        <v>1.7999999999999999E-2</v>
      </c>
    </row>
    <row r="50" spans="1:11" x14ac:dyDescent="0.3">
      <c r="A50" s="1">
        <v>44609.052083333336</v>
      </c>
      <c r="B50">
        <v>12.43</v>
      </c>
      <c r="C50">
        <v>29.65</v>
      </c>
      <c r="D50">
        <v>0</v>
      </c>
      <c r="E50">
        <v>78.64</v>
      </c>
      <c r="F50">
        <v>92.5</v>
      </c>
      <c r="G50">
        <v>1.4999999999999999E-2</v>
      </c>
      <c r="H50" s="2">
        <v>1.383627E-5</v>
      </c>
      <c r="I50">
        <v>2.8370000000000002</v>
      </c>
      <c r="J50">
        <v>155.80000000000001</v>
      </c>
      <c r="K50">
        <v>2.1000000000000001E-2</v>
      </c>
    </row>
    <row r="51" spans="1:11" x14ac:dyDescent="0.3">
      <c r="A51" s="1">
        <v>44609.0625</v>
      </c>
      <c r="B51">
        <v>12.42</v>
      </c>
      <c r="C51">
        <v>29.86</v>
      </c>
      <c r="D51">
        <v>0</v>
      </c>
      <c r="E51">
        <v>78.53</v>
      </c>
      <c r="F51">
        <v>95.2</v>
      </c>
      <c r="G51">
        <v>6.0000000000000001E-3</v>
      </c>
      <c r="H51" s="2">
        <v>5.5774129999999999E-6</v>
      </c>
      <c r="I51">
        <v>2.319</v>
      </c>
      <c r="J51">
        <v>243</v>
      </c>
      <c r="K51">
        <v>1.7000000000000001E-2</v>
      </c>
    </row>
    <row r="52" spans="1:11" x14ac:dyDescent="0.3">
      <c r="A52" s="1">
        <v>44609.072916666664</v>
      </c>
      <c r="B52">
        <v>12.42</v>
      </c>
      <c r="C52">
        <v>29.9</v>
      </c>
      <c r="D52">
        <v>0</v>
      </c>
      <c r="E52">
        <v>78.39</v>
      </c>
      <c r="F52">
        <v>94</v>
      </c>
      <c r="G52">
        <v>1.2E-2</v>
      </c>
      <c r="H52" s="2">
        <v>1.094031E-5</v>
      </c>
      <c r="I52">
        <v>2.4780000000000002</v>
      </c>
      <c r="J52">
        <v>233.5</v>
      </c>
      <c r="K52">
        <v>1.6E-2</v>
      </c>
    </row>
    <row r="53" spans="1:11" x14ac:dyDescent="0.3">
      <c r="A53" s="1">
        <v>44609.083333333336</v>
      </c>
      <c r="B53">
        <v>12.41</v>
      </c>
      <c r="C53">
        <v>30.05</v>
      </c>
      <c r="D53">
        <v>0</v>
      </c>
      <c r="E53">
        <v>78.89</v>
      </c>
      <c r="F53">
        <v>91.6</v>
      </c>
      <c r="G53">
        <v>0.01</v>
      </c>
      <c r="H53" s="2">
        <v>9.3314410000000006E-6</v>
      </c>
      <c r="I53">
        <v>2.5870000000000002</v>
      </c>
      <c r="J53">
        <v>238</v>
      </c>
      <c r="K53">
        <v>0.02</v>
      </c>
    </row>
    <row r="54" spans="1:11" x14ac:dyDescent="0.3">
      <c r="A54" s="1">
        <v>44609.09375</v>
      </c>
      <c r="B54">
        <v>12.41</v>
      </c>
      <c r="C54">
        <v>30.16</v>
      </c>
      <c r="D54">
        <v>0</v>
      </c>
      <c r="E54">
        <v>78.97</v>
      </c>
      <c r="F54">
        <v>92.1</v>
      </c>
      <c r="G54">
        <v>3.0000000000000001E-3</v>
      </c>
      <c r="H54" s="2">
        <v>2.8959640000000002E-6</v>
      </c>
      <c r="I54">
        <v>2.3210000000000002</v>
      </c>
      <c r="J54">
        <v>278.60000000000002</v>
      </c>
      <c r="K54">
        <v>1.6E-2</v>
      </c>
    </row>
    <row r="55" spans="1:11" x14ac:dyDescent="0.3">
      <c r="A55" s="1">
        <v>44609.104166666664</v>
      </c>
      <c r="B55">
        <v>12.4</v>
      </c>
      <c r="C55">
        <v>30.22</v>
      </c>
      <c r="D55">
        <v>0</v>
      </c>
      <c r="E55">
        <v>78.89</v>
      </c>
      <c r="F55">
        <v>92.7</v>
      </c>
      <c r="G55">
        <v>7.0000000000000001E-3</v>
      </c>
      <c r="H55" s="2">
        <v>6.3282179999999999E-6</v>
      </c>
      <c r="I55">
        <v>1.9319999999999999</v>
      </c>
      <c r="J55">
        <v>265.3</v>
      </c>
      <c r="K55">
        <v>2.3E-2</v>
      </c>
    </row>
    <row r="56" spans="1:11" x14ac:dyDescent="0.3">
      <c r="A56" s="1">
        <v>44609.114583333336</v>
      </c>
      <c r="B56">
        <v>12.4</v>
      </c>
      <c r="C56">
        <v>30.22</v>
      </c>
      <c r="D56">
        <v>0</v>
      </c>
      <c r="E56">
        <v>78.19</v>
      </c>
      <c r="F56">
        <v>93.1</v>
      </c>
      <c r="G56">
        <v>4.0000000000000001E-3</v>
      </c>
      <c r="H56" s="2">
        <v>3.7540279999999999E-6</v>
      </c>
      <c r="I56">
        <v>1.611</v>
      </c>
      <c r="J56">
        <v>210</v>
      </c>
      <c r="K56">
        <v>1.7999999999999999E-2</v>
      </c>
    </row>
    <row r="57" spans="1:11" x14ac:dyDescent="0.3">
      <c r="A57" s="1">
        <v>44609.125</v>
      </c>
      <c r="B57">
        <v>12.4</v>
      </c>
      <c r="C57">
        <v>30.05</v>
      </c>
      <c r="D57">
        <v>0</v>
      </c>
      <c r="E57">
        <v>78.34</v>
      </c>
      <c r="F57">
        <v>92.3</v>
      </c>
      <c r="G57">
        <v>6.0000000000000001E-3</v>
      </c>
      <c r="H57" s="2">
        <v>5.2556390000000001E-6</v>
      </c>
      <c r="I57">
        <v>1.891</v>
      </c>
      <c r="J57">
        <v>233.4</v>
      </c>
      <c r="K57">
        <v>1.7000000000000001E-2</v>
      </c>
    </row>
    <row r="58" spans="1:11" x14ac:dyDescent="0.3">
      <c r="A58" s="1">
        <v>44609.135416666664</v>
      </c>
      <c r="B58">
        <v>12.39</v>
      </c>
      <c r="C58">
        <v>30</v>
      </c>
      <c r="D58">
        <v>0</v>
      </c>
      <c r="E58">
        <v>78.11</v>
      </c>
      <c r="F58">
        <v>95</v>
      </c>
      <c r="G58">
        <v>6.0000000000000001E-3</v>
      </c>
      <c r="H58" s="2">
        <v>5.1483810000000002E-6</v>
      </c>
      <c r="I58">
        <v>0.70299999999999996</v>
      </c>
      <c r="J58">
        <v>234.7</v>
      </c>
      <c r="K58">
        <v>7.0000000000000001E-3</v>
      </c>
    </row>
    <row r="59" spans="1:11" x14ac:dyDescent="0.3">
      <c r="A59" s="1">
        <v>44609.145833333336</v>
      </c>
      <c r="B59">
        <v>12.38</v>
      </c>
      <c r="C59">
        <v>29.95</v>
      </c>
      <c r="D59">
        <v>0</v>
      </c>
      <c r="E59">
        <v>77.28</v>
      </c>
      <c r="F59">
        <v>96.1</v>
      </c>
      <c r="G59">
        <v>0.01</v>
      </c>
      <c r="H59" s="2">
        <v>8.6878929999999995E-6</v>
      </c>
      <c r="I59">
        <v>0.35599999999999998</v>
      </c>
      <c r="J59">
        <v>213.1</v>
      </c>
      <c r="K59">
        <v>1.6E-2</v>
      </c>
    </row>
    <row r="60" spans="1:11" x14ac:dyDescent="0.3">
      <c r="A60" s="1">
        <v>44609.15625</v>
      </c>
      <c r="B60">
        <v>12.38</v>
      </c>
      <c r="C60">
        <v>29.75</v>
      </c>
      <c r="D60">
        <v>0</v>
      </c>
      <c r="E60">
        <v>76.66</v>
      </c>
      <c r="F60">
        <v>96.3</v>
      </c>
      <c r="G60">
        <v>0.01</v>
      </c>
      <c r="H60" s="2">
        <v>9.3314399999999995E-6</v>
      </c>
      <c r="I60">
        <v>0.28899999999999998</v>
      </c>
      <c r="J60">
        <v>224.5</v>
      </c>
      <c r="K60">
        <v>8.9999999999999993E-3</v>
      </c>
    </row>
    <row r="61" spans="1:11" x14ac:dyDescent="0.3">
      <c r="A61" s="1">
        <v>44609.166666666664</v>
      </c>
      <c r="B61">
        <v>12.37</v>
      </c>
      <c r="C61">
        <v>29.49</v>
      </c>
      <c r="D61">
        <v>0</v>
      </c>
      <c r="E61">
        <v>77.319999999999993</v>
      </c>
      <c r="F61">
        <v>91</v>
      </c>
      <c r="G61">
        <v>8.0000000000000002E-3</v>
      </c>
      <c r="H61" s="2">
        <v>7.0790240000000001E-6</v>
      </c>
      <c r="I61">
        <v>1.5489999999999999</v>
      </c>
      <c r="J61">
        <v>166.9</v>
      </c>
      <c r="K61">
        <v>1.7000000000000001E-2</v>
      </c>
    </row>
    <row r="62" spans="1:11" x14ac:dyDescent="0.3">
      <c r="A62" s="1">
        <v>44609.177083333336</v>
      </c>
      <c r="B62">
        <v>12.37</v>
      </c>
      <c r="C62">
        <v>29.54</v>
      </c>
      <c r="D62">
        <v>0</v>
      </c>
      <c r="E62">
        <v>77.69</v>
      </c>
      <c r="F62">
        <v>95.4</v>
      </c>
      <c r="G62">
        <v>6.0000000000000001E-3</v>
      </c>
      <c r="H62" s="2">
        <v>5.0411230000000003E-6</v>
      </c>
      <c r="I62">
        <v>0.19600000000000001</v>
      </c>
      <c r="J62">
        <v>180.9</v>
      </c>
      <c r="K62">
        <v>5.0000000000000001E-3</v>
      </c>
    </row>
    <row r="63" spans="1:11" x14ac:dyDescent="0.3">
      <c r="A63" s="1">
        <v>44609.1875</v>
      </c>
      <c r="B63">
        <v>12.37</v>
      </c>
      <c r="C63">
        <v>29.48</v>
      </c>
      <c r="D63">
        <v>0</v>
      </c>
      <c r="E63">
        <v>76.59</v>
      </c>
      <c r="F63">
        <v>97</v>
      </c>
      <c r="G63">
        <v>3.0000000000000001E-3</v>
      </c>
      <c r="H63" s="2">
        <v>3.11048E-6</v>
      </c>
      <c r="I63">
        <v>0</v>
      </c>
      <c r="J63">
        <v>0</v>
      </c>
      <c r="K63">
        <v>0</v>
      </c>
    </row>
    <row r="64" spans="1:11" x14ac:dyDescent="0.3">
      <c r="A64" s="1">
        <v>44609.197916666664</v>
      </c>
      <c r="B64">
        <v>12.36</v>
      </c>
      <c r="C64">
        <v>29.12</v>
      </c>
      <c r="D64">
        <v>0</v>
      </c>
      <c r="E64">
        <v>75.92</v>
      </c>
      <c r="F64">
        <v>98.1</v>
      </c>
      <c r="G64">
        <v>1.2999999999999999E-2</v>
      </c>
      <c r="H64" s="2">
        <v>1.158386E-5</v>
      </c>
      <c r="I64">
        <v>0</v>
      </c>
      <c r="J64">
        <v>0</v>
      </c>
      <c r="K64">
        <v>0</v>
      </c>
    </row>
    <row r="65" spans="1:11" x14ac:dyDescent="0.3">
      <c r="A65" s="1">
        <v>44609.208333333336</v>
      </c>
      <c r="B65">
        <v>12.36</v>
      </c>
      <c r="C65">
        <v>28.76</v>
      </c>
      <c r="D65">
        <v>0</v>
      </c>
      <c r="E65">
        <v>75.510000000000005</v>
      </c>
      <c r="F65">
        <v>98.8</v>
      </c>
      <c r="G65">
        <v>6.0000000000000001E-3</v>
      </c>
      <c r="H65" s="2">
        <v>5.6846709999999998E-6</v>
      </c>
      <c r="I65">
        <v>0</v>
      </c>
      <c r="J65">
        <v>0</v>
      </c>
      <c r="K65">
        <v>0</v>
      </c>
    </row>
    <row r="66" spans="1:11" x14ac:dyDescent="0.3">
      <c r="A66" s="1">
        <v>44609.21875</v>
      </c>
      <c r="B66">
        <v>12.35</v>
      </c>
      <c r="C66">
        <v>28.5</v>
      </c>
      <c r="D66">
        <v>0</v>
      </c>
      <c r="E66">
        <v>75.41</v>
      </c>
      <c r="F66">
        <v>99.1</v>
      </c>
      <c r="G66">
        <v>7.0000000000000001E-3</v>
      </c>
      <c r="H66" s="2">
        <v>6.5427339999999997E-6</v>
      </c>
      <c r="I66">
        <v>0</v>
      </c>
      <c r="J66">
        <v>0</v>
      </c>
      <c r="K66">
        <v>0</v>
      </c>
    </row>
    <row r="67" spans="1:11" x14ac:dyDescent="0.3">
      <c r="A67" s="1">
        <v>44609.229166666664</v>
      </c>
      <c r="B67">
        <v>12.35</v>
      </c>
      <c r="C67">
        <v>28.48</v>
      </c>
      <c r="D67">
        <v>0</v>
      </c>
      <c r="E67">
        <v>75.489999999999995</v>
      </c>
      <c r="F67">
        <v>98.9</v>
      </c>
      <c r="G67">
        <v>6.0000000000000001E-3</v>
      </c>
      <c r="H67" s="2">
        <v>5.0411230000000003E-6</v>
      </c>
      <c r="I67">
        <v>0</v>
      </c>
      <c r="J67">
        <v>0</v>
      </c>
      <c r="K67">
        <v>0</v>
      </c>
    </row>
    <row r="68" spans="1:11" x14ac:dyDescent="0.3">
      <c r="A68" s="1">
        <v>44609.239583333336</v>
      </c>
      <c r="B68">
        <v>12.34</v>
      </c>
      <c r="C68">
        <v>28.53</v>
      </c>
      <c r="D68">
        <v>0.01</v>
      </c>
      <c r="E68">
        <v>75.44</v>
      </c>
      <c r="F68">
        <v>97.6</v>
      </c>
      <c r="G68">
        <v>8.0000000000000002E-3</v>
      </c>
      <c r="H68" s="2">
        <v>6.7572500000000004E-6</v>
      </c>
      <c r="I68">
        <v>0.76800000000000002</v>
      </c>
      <c r="J68">
        <v>172.8</v>
      </c>
      <c r="K68">
        <v>1.9E-2</v>
      </c>
    </row>
    <row r="69" spans="1:11" x14ac:dyDescent="0.3">
      <c r="A69" s="1">
        <v>44609.25</v>
      </c>
      <c r="B69">
        <v>12.34</v>
      </c>
      <c r="C69">
        <v>28.43</v>
      </c>
      <c r="D69">
        <v>0</v>
      </c>
      <c r="E69">
        <v>75.34</v>
      </c>
      <c r="F69">
        <v>96.4</v>
      </c>
      <c r="G69">
        <v>2.9000000000000001E-2</v>
      </c>
      <c r="H69" s="2">
        <v>2.638545E-5</v>
      </c>
      <c r="I69">
        <v>0.79900000000000004</v>
      </c>
      <c r="J69">
        <v>182.9</v>
      </c>
      <c r="K69">
        <v>1.2E-2</v>
      </c>
    </row>
    <row r="70" spans="1:11" x14ac:dyDescent="0.3">
      <c r="A70" s="1">
        <v>44609.260416666664</v>
      </c>
      <c r="B70">
        <v>12.34</v>
      </c>
      <c r="C70">
        <v>28.18</v>
      </c>
      <c r="D70">
        <v>0</v>
      </c>
      <c r="E70">
        <v>74.989999999999995</v>
      </c>
      <c r="F70">
        <v>98</v>
      </c>
      <c r="G70">
        <v>1.3149999999999999</v>
      </c>
      <c r="H70">
        <v>1.183377E-3</v>
      </c>
      <c r="I70">
        <v>0</v>
      </c>
      <c r="J70">
        <v>0</v>
      </c>
      <c r="K70">
        <v>0</v>
      </c>
    </row>
    <row r="71" spans="1:11" x14ac:dyDescent="0.3">
      <c r="A71" s="1">
        <v>44609.270833333336</v>
      </c>
      <c r="B71">
        <v>12.34</v>
      </c>
      <c r="C71">
        <v>28.01</v>
      </c>
      <c r="D71">
        <v>0</v>
      </c>
      <c r="E71">
        <v>74.540000000000006</v>
      </c>
      <c r="F71">
        <v>98.9</v>
      </c>
      <c r="G71">
        <v>14.92</v>
      </c>
      <c r="H71">
        <v>1.3429770000000001E-2</v>
      </c>
      <c r="I71">
        <v>0</v>
      </c>
      <c r="J71">
        <v>0</v>
      </c>
      <c r="K71">
        <v>0</v>
      </c>
    </row>
    <row r="72" spans="1:11" x14ac:dyDescent="0.3">
      <c r="A72" s="1">
        <v>44609.28125</v>
      </c>
      <c r="B72">
        <v>12.36</v>
      </c>
      <c r="C72">
        <v>28</v>
      </c>
      <c r="D72">
        <v>0</v>
      </c>
      <c r="E72">
        <v>74.61</v>
      </c>
      <c r="F72">
        <v>99.4</v>
      </c>
      <c r="G72">
        <v>35.47</v>
      </c>
      <c r="H72">
        <v>3.1925750000000003E-2</v>
      </c>
      <c r="I72">
        <v>0</v>
      </c>
      <c r="J72">
        <v>0</v>
      </c>
      <c r="K72">
        <v>0</v>
      </c>
    </row>
    <row r="73" spans="1:11" x14ac:dyDescent="0.3">
      <c r="A73" s="1">
        <v>44609.291666666664</v>
      </c>
      <c r="B73">
        <v>12.35</v>
      </c>
      <c r="C73">
        <v>28.2</v>
      </c>
      <c r="D73">
        <v>0</v>
      </c>
      <c r="E73">
        <v>75.02</v>
      </c>
      <c r="F73">
        <v>99.5</v>
      </c>
      <c r="G73">
        <v>25.76</v>
      </c>
      <c r="H73">
        <v>2.3181009999999998E-2</v>
      </c>
      <c r="I73">
        <v>0</v>
      </c>
      <c r="J73">
        <v>0</v>
      </c>
      <c r="K73">
        <v>0</v>
      </c>
    </row>
    <row r="74" spans="1:11" x14ac:dyDescent="0.3">
      <c r="A74" s="1">
        <v>44609.302083333336</v>
      </c>
      <c r="B74">
        <v>12.35</v>
      </c>
      <c r="C74">
        <v>28.38</v>
      </c>
      <c r="D74">
        <v>0</v>
      </c>
      <c r="E74">
        <v>75.27</v>
      </c>
      <c r="F74">
        <v>99.5</v>
      </c>
      <c r="G74">
        <v>35.31</v>
      </c>
      <c r="H74">
        <v>3.1777420000000001E-2</v>
      </c>
      <c r="I74">
        <v>0</v>
      </c>
      <c r="J74">
        <v>0</v>
      </c>
      <c r="K74">
        <v>0</v>
      </c>
    </row>
    <row r="75" spans="1:11" x14ac:dyDescent="0.3">
      <c r="A75" s="1">
        <v>44609.3125</v>
      </c>
      <c r="B75">
        <v>12.4</v>
      </c>
      <c r="C75">
        <v>28.7</v>
      </c>
      <c r="D75">
        <v>0</v>
      </c>
      <c r="E75">
        <v>75.540000000000006</v>
      </c>
      <c r="F75">
        <v>99.7</v>
      </c>
      <c r="G75">
        <v>74</v>
      </c>
      <c r="H75">
        <v>6.6598069999999995E-2</v>
      </c>
      <c r="I75">
        <v>0</v>
      </c>
      <c r="J75">
        <v>0</v>
      </c>
      <c r="K75">
        <v>0</v>
      </c>
    </row>
    <row r="76" spans="1:11" x14ac:dyDescent="0.3">
      <c r="A76" s="1">
        <v>44609.322916666664</v>
      </c>
      <c r="B76">
        <v>12.73</v>
      </c>
      <c r="C76">
        <v>29.84</v>
      </c>
      <c r="D76">
        <v>0</v>
      </c>
      <c r="E76">
        <v>76.42</v>
      </c>
      <c r="F76">
        <v>98.3</v>
      </c>
      <c r="G76">
        <v>178.6</v>
      </c>
      <c r="H76">
        <v>0.1607478</v>
      </c>
      <c r="I76">
        <v>0</v>
      </c>
      <c r="J76">
        <v>0</v>
      </c>
      <c r="K76">
        <v>0</v>
      </c>
    </row>
    <row r="77" spans="1:11" x14ac:dyDescent="0.3">
      <c r="A77" s="1">
        <v>44609.333333333336</v>
      </c>
      <c r="B77">
        <v>12.84</v>
      </c>
      <c r="C77">
        <v>30.89</v>
      </c>
      <c r="D77">
        <v>0</v>
      </c>
      <c r="E77">
        <v>77.569999999999993</v>
      </c>
      <c r="F77">
        <v>96.6</v>
      </c>
      <c r="G77">
        <v>177</v>
      </c>
      <c r="H77">
        <v>0.15926000000000001</v>
      </c>
      <c r="I77">
        <v>0</v>
      </c>
      <c r="J77">
        <v>0</v>
      </c>
      <c r="K77">
        <v>0</v>
      </c>
    </row>
    <row r="78" spans="1:11" x14ac:dyDescent="0.3">
      <c r="A78" s="1">
        <v>44609.34375</v>
      </c>
      <c r="B78">
        <v>13.05</v>
      </c>
      <c r="C78">
        <v>32.56</v>
      </c>
      <c r="D78">
        <v>0</v>
      </c>
      <c r="E78">
        <v>78.83</v>
      </c>
      <c r="F78">
        <v>93.2</v>
      </c>
      <c r="G78">
        <v>307.8</v>
      </c>
      <c r="H78">
        <v>0.2770513</v>
      </c>
      <c r="I78">
        <v>0</v>
      </c>
      <c r="J78">
        <v>0</v>
      </c>
      <c r="K78">
        <v>0</v>
      </c>
    </row>
    <row r="79" spans="1:11" x14ac:dyDescent="0.3">
      <c r="A79" s="1">
        <v>44609.354166666664</v>
      </c>
      <c r="B79">
        <v>13.27</v>
      </c>
      <c r="C79">
        <v>36.15</v>
      </c>
      <c r="D79">
        <v>0</v>
      </c>
      <c r="E79">
        <v>81.2</v>
      </c>
      <c r="F79">
        <v>84.6</v>
      </c>
      <c r="G79">
        <v>437.2</v>
      </c>
      <c r="H79">
        <v>0.39347680000000002</v>
      </c>
      <c r="I79">
        <v>0</v>
      </c>
      <c r="J79">
        <v>0</v>
      </c>
      <c r="K79">
        <v>0</v>
      </c>
    </row>
    <row r="80" spans="1:11" x14ac:dyDescent="0.3">
      <c r="A80" s="1">
        <v>44609.364583333336</v>
      </c>
      <c r="B80">
        <v>13.33</v>
      </c>
      <c r="C80">
        <v>38.85</v>
      </c>
      <c r="D80">
        <v>0</v>
      </c>
      <c r="E80">
        <v>82</v>
      </c>
      <c r="F80">
        <v>85.3</v>
      </c>
      <c r="G80">
        <v>505.1</v>
      </c>
      <c r="H80">
        <v>0.45455420000000002</v>
      </c>
      <c r="I80">
        <v>9.1999999999999998E-2</v>
      </c>
      <c r="J80">
        <v>17.559999999999999</v>
      </c>
      <c r="K80">
        <v>0</v>
      </c>
    </row>
    <row r="81" spans="1:11" x14ac:dyDescent="0.3">
      <c r="A81" s="1">
        <v>44609.375</v>
      </c>
      <c r="B81">
        <v>12.98</v>
      </c>
      <c r="C81">
        <v>38.92</v>
      </c>
      <c r="D81">
        <v>0</v>
      </c>
      <c r="E81">
        <v>82</v>
      </c>
      <c r="F81">
        <v>86.7</v>
      </c>
      <c r="G81">
        <v>232.4</v>
      </c>
      <c r="H81">
        <v>0.2091818</v>
      </c>
      <c r="I81">
        <v>0.14099999999999999</v>
      </c>
      <c r="J81">
        <v>348.4</v>
      </c>
      <c r="K81">
        <v>0</v>
      </c>
    </row>
    <row r="82" spans="1:11" x14ac:dyDescent="0.3">
      <c r="A82" s="1">
        <v>44609.385416666664</v>
      </c>
      <c r="B82">
        <v>13.01</v>
      </c>
      <c r="C82">
        <v>37.479999999999997</v>
      </c>
      <c r="D82">
        <v>0</v>
      </c>
      <c r="E82">
        <v>80.8</v>
      </c>
      <c r="F82">
        <v>88.6</v>
      </c>
      <c r="G82">
        <v>267.60000000000002</v>
      </c>
      <c r="H82">
        <v>0.24081150000000001</v>
      </c>
      <c r="I82">
        <v>0</v>
      </c>
      <c r="J82">
        <v>0</v>
      </c>
      <c r="K82">
        <v>0</v>
      </c>
    </row>
    <row r="83" spans="1:11" x14ac:dyDescent="0.3">
      <c r="A83" s="1">
        <v>44609.395833333336</v>
      </c>
      <c r="B83">
        <v>13.33</v>
      </c>
      <c r="C83">
        <v>39.549999999999997</v>
      </c>
      <c r="D83">
        <v>0</v>
      </c>
      <c r="E83">
        <v>82.5</v>
      </c>
      <c r="F83">
        <v>81.3</v>
      </c>
      <c r="G83">
        <v>625.4</v>
      </c>
      <c r="H83">
        <v>0.5628611</v>
      </c>
      <c r="I83">
        <v>0.09</v>
      </c>
      <c r="J83">
        <v>124.3</v>
      </c>
      <c r="K83">
        <v>5.0000000000000001E-3</v>
      </c>
    </row>
    <row r="84" spans="1:11" x14ac:dyDescent="0.3">
      <c r="A84" s="1">
        <v>44609.40625</v>
      </c>
      <c r="B84">
        <v>13.34</v>
      </c>
      <c r="C84">
        <v>41.11</v>
      </c>
      <c r="D84">
        <v>0</v>
      </c>
      <c r="E84">
        <v>81.8</v>
      </c>
      <c r="F84">
        <v>82.3</v>
      </c>
      <c r="G84">
        <v>806</v>
      </c>
      <c r="H84">
        <v>0.72579380000000004</v>
      </c>
      <c r="I84">
        <v>4.1100000000000003</v>
      </c>
      <c r="J84">
        <v>124.2</v>
      </c>
      <c r="K84">
        <v>3.2000000000000001E-2</v>
      </c>
    </row>
    <row r="85" spans="1:11" x14ac:dyDescent="0.3">
      <c r="A85" s="1">
        <v>44609.416666666664</v>
      </c>
      <c r="B85">
        <v>13.31</v>
      </c>
      <c r="C85">
        <v>41.27</v>
      </c>
      <c r="D85">
        <v>0</v>
      </c>
      <c r="E85">
        <v>82.1</v>
      </c>
      <c r="F85">
        <v>83.5</v>
      </c>
      <c r="G85">
        <v>659.8</v>
      </c>
      <c r="H85">
        <v>0.59379420000000005</v>
      </c>
      <c r="I85">
        <v>2.7189999999999999</v>
      </c>
      <c r="J85">
        <v>114.3</v>
      </c>
      <c r="K85">
        <v>0.02</v>
      </c>
    </row>
    <row r="86" spans="1:11" x14ac:dyDescent="0.3">
      <c r="A86" s="1">
        <v>44609.427083333336</v>
      </c>
      <c r="B86">
        <v>13.11</v>
      </c>
      <c r="C86">
        <v>40.72</v>
      </c>
      <c r="D86">
        <v>0</v>
      </c>
      <c r="E86">
        <v>83.8</v>
      </c>
      <c r="F86">
        <v>82</v>
      </c>
      <c r="G86">
        <v>405.8</v>
      </c>
      <c r="H86">
        <v>0.36518050000000002</v>
      </c>
      <c r="I86">
        <v>0.95399999999999996</v>
      </c>
      <c r="J86">
        <v>16.87</v>
      </c>
      <c r="K86">
        <v>2.5999999999999999E-2</v>
      </c>
    </row>
    <row r="87" spans="1:11" x14ac:dyDescent="0.3">
      <c r="A87" s="1">
        <v>44609.4375</v>
      </c>
      <c r="B87">
        <v>13.15</v>
      </c>
      <c r="C87">
        <v>40.35</v>
      </c>
      <c r="D87">
        <v>0</v>
      </c>
      <c r="E87">
        <v>82.4</v>
      </c>
      <c r="F87">
        <v>84.4</v>
      </c>
      <c r="G87">
        <v>533.4</v>
      </c>
      <c r="H87">
        <v>0.48006759999999998</v>
      </c>
      <c r="I87">
        <v>2.4169999999999998</v>
      </c>
      <c r="J87">
        <v>121.5</v>
      </c>
      <c r="K87">
        <v>2.7E-2</v>
      </c>
    </row>
    <row r="88" spans="1:11" x14ac:dyDescent="0.3">
      <c r="A88" s="1">
        <v>44609.447916666664</v>
      </c>
      <c r="B88">
        <v>13.3</v>
      </c>
      <c r="C88">
        <v>40.29</v>
      </c>
      <c r="D88">
        <v>0</v>
      </c>
      <c r="E88">
        <v>82.3</v>
      </c>
      <c r="F88">
        <v>83.9</v>
      </c>
      <c r="G88">
        <v>921</v>
      </c>
      <c r="H88">
        <v>0.8287409</v>
      </c>
      <c r="I88">
        <v>3.1469999999999998</v>
      </c>
      <c r="J88">
        <v>101</v>
      </c>
      <c r="K88">
        <v>2.9000000000000001E-2</v>
      </c>
    </row>
    <row r="89" spans="1:11" x14ac:dyDescent="0.3">
      <c r="A89" s="1">
        <v>44609.458333333336</v>
      </c>
      <c r="B89">
        <v>13.1</v>
      </c>
      <c r="C89">
        <v>40.39</v>
      </c>
      <c r="D89">
        <v>0</v>
      </c>
      <c r="E89">
        <v>83.3</v>
      </c>
      <c r="F89">
        <v>85.9</v>
      </c>
      <c r="G89">
        <v>380.1</v>
      </c>
      <c r="H89">
        <v>0.34207690000000002</v>
      </c>
      <c r="I89">
        <v>1.853</v>
      </c>
      <c r="J89">
        <v>351.9</v>
      </c>
      <c r="K89">
        <v>2.7E-2</v>
      </c>
    </row>
    <row r="90" spans="1:11" x14ac:dyDescent="0.3">
      <c r="A90" s="1">
        <v>44609.46875</v>
      </c>
      <c r="B90">
        <v>12.76</v>
      </c>
      <c r="C90">
        <v>38.79</v>
      </c>
      <c r="D90">
        <v>0</v>
      </c>
      <c r="E90">
        <v>81.599999999999994</v>
      </c>
      <c r="F90">
        <v>87.9</v>
      </c>
      <c r="G90">
        <v>115.3</v>
      </c>
      <c r="H90">
        <v>0.10379090000000001</v>
      </c>
      <c r="I90">
        <v>0.29899999999999999</v>
      </c>
      <c r="J90">
        <v>0.57699999999999996</v>
      </c>
      <c r="K90">
        <v>8.0000000000000002E-3</v>
      </c>
    </row>
    <row r="91" spans="1:11" x14ac:dyDescent="0.3">
      <c r="A91" s="1">
        <v>44609.479166666664</v>
      </c>
      <c r="B91">
        <v>12.72</v>
      </c>
      <c r="C91">
        <v>36.700000000000003</v>
      </c>
      <c r="D91">
        <v>0</v>
      </c>
      <c r="E91">
        <v>81</v>
      </c>
      <c r="F91">
        <v>91.5</v>
      </c>
      <c r="G91">
        <v>135.4</v>
      </c>
      <c r="H91">
        <v>0.1218919</v>
      </c>
      <c r="I91">
        <v>8.1000000000000003E-2</v>
      </c>
      <c r="J91">
        <v>7.476</v>
      </c>
      <c r="K91">
        <v>7.0000000000000001E-3</v>
      </c>
    </row>
    <row r="92" spans="1:11" x14ac:dyDescent="0.3">
      <c r="A92" s="1">
        <v>44609.489583333336</v>
      </c>
      <c r="B92">
        <v>12.78</v>
      </c>
      <c r="C92">
        <v>35.49</v>
      </c>
      <c r="D92">
        <v>0</v>
      </c>
      <c r="E92">
        <v>80.3</v>
      </c>
      <c r="F92">
        <v>91.9</v>
      </c>
      <c r="G92">
        <v>161.4</v>
      </c>
      <c r="H92">
        <v>0.145289</v>
      </c>
      <c r="I92">
        <v>0.184</v>
      </c>
      <c r="J92">
        <v>109.2</v>
      </c>
      <c r="K92">
        <v>5.0000000000000001E-3</v>
      </c>
    </row>
    <row r="93" spans="1:11" x14ac:dyDescent="0.3">
      <c r="A93" s="1">
        <v>44609.5</v>
      </c>
      <c r="B93">
        <v>13.25</v>
      </c>
      <c r="C93">
        <v>35.6</v>
      </c>
      <c r="D93">
        <v>0</v>
      </c>
      <c r="E93">
        <v>80.3</v>
      </c>
      <c r="F93">
        <v>87.9</v>
      </c>
      <c r="G93">
        <v>650.70000000000005</v>
      </c>
      <c r="H93">
        <v>0.5856635</v>
      </c>
      <c r="I93">
        <v>0.86</v>
      </c>
      <c r="J93">
        <v>105.8</v>
      </c>
      <c r="K93">
        <v>2.1000000000000001E-2</v>
      </c>
    </row>
    <row r="94" spans="1:11" x14ac:dyDescent="0.3">
      <c r="A94" s="1">
        <v>44609.510416666664</v>
      </c>
      <c r="B94">
        <v>13.39</v>
      </c>
      <c r="C94">
        <v>37.380000000000003</v>
      </c>
      <c r="D94">
        <v>0</v>
      </c>
      <c r="E94">
        <v>82.3</v>
      </c>
      <c r="F94">
        <v>84.2</v>
      </c>
      <c r="G94">
        <v>557.70000000000005</v>
      </c>
      <c r="H94">
        <v>0.50192460000000005</v>
      </c>
      <c r="I94">
        <v>0.624</v>
      </c>
      <c r="J94">
        <v>133.69999999999999</v>
      </c>
      <c r="K94">
        <v>1.2999999999999999E-2</v>
      </c>
    </row>
    <row r="95" spans="1:11" x14ac:dyDescent="0.3">
      <c r="A95" s="1">
        <v>44609.520833333336</v>
      </c>
      <c r="B95">
        <v>13.38</v>
      </c>
      <c r="C95">
        <v>38.119999999999997</v>
      </c>
      <c r="D95">
        <v>0</v>
      </c>
      <c r="E95">
        <v>83.5</v>
      </c>
      <c r="F95">
        <v>85.3</v>
      </c>
      <c r="G95">
        <v>359.9</v>
      </c>
      <c r="H95">
        <v>0.32392470000000001</v>
      </c>
      <c r="I95">
        <v>1.3560000000000001</v>
      </c>
      <c r="J95">
        <v>355.5</v>
      </c>
      <c r="K95">
        <v>2.1000000000000001E-2</v>
      </c>
    </row>
    <row r="96" spans="1:11" x14ac:dyDescent="0.3">
      <c r="A96" s="1">
        <v>44609.53125</v>
      </c>
      <c r="B96">
        <v>13.19</v>
      </c>
      <c r="C96">
        <v>38.11</v>
      </c>
      <c r="D96">
        <v>0</v>
      </c>
      <c r="E96">
        <v>82.9</v>
      </c>
      <c r="F96">
        <v>84.4</v>
      </c>
      <c r="G96">
        <v>265.89999999999998</v>
      </c>
      <c r="H96">
        <v>0.23934749999999999</v>
      </c>
      <c r="I96">
        <v>0.46200000000000002</v>
      </c>
      <c r="J96">
        <v>357.2</v>
      </c>
      <c r="K96">
        <v>1.2999999999999999E-2</v>
      </c>
    </row>
    <row r="97" spans="1:11" x14ac:dyDescent="0.3">
      <c r="A97" s="1">
        <v>44609.541666666664</v>
      </c>
      <c r="B97">
        <v>13.34</v>
      </c>
      <c r="C97">
        <v>39</v>
      </c>
      <c r="D97">
        <v>0</v>
      </c>
      <c r="E97">
        <v>84</v>
      </c>
      <c r="F97">
        <v>81.2</v>
      </c>
      <c r="G97">
        <v>540.20000000000005</v>
      </c>
      <c r="H97">
        <v>0.48621150000000002</v>
      </c>
      <c r="I97">
        <v>0.505</v>
      </c>
      <c r="J97">
        <v>137</v>
      </c>
      <c r="K97">
        <v>1.4999999999999999E-2</v>
      </c>
    </row>
    <row r="98" spans="1:11" x14ac:dyDescent="0.3">
      <c r="A98" s="1">
        <v>44609.552083333336</v>
      </c>
      <c r="B98">
        <v>13.35</v>
      </c>
      <c r="C98">
        <v>39.69</v>
      </c>
      <c r="D98">
        <v>0</v>
      </c>
      <c r="E98">
        <v>84.5</v>
      </c>
      <c r="F98">
        <v>78.989999999999995</v>
      </c>
      <c r="G98">
        <v>439.1</v>
      </c>
      <c r="H98">
        <v>0.39519939999999998</v>
      </c>
      <c r="I98">
        <v>1.077</v>
      </c>
      <c r="J98">
        <v>57.22</v>
      </c>
      <c r="K98">
        <v>2.3E-2</v>
      </c>
    </row>
    <row r="99" spans="1:11" x14ac:dyDescent="0.3">
      <c r="A99" s="1">
        <v>44609.5625</v>
      </c>
      <c r="B99">
        <v>13.34</v>
      </c>
      <c r="C99">
        <v>40.18</v>
      </c>
      <c r="D99">
        <v>0</v>
      </c>
      <c r="E99">
        <v>84</v>
      </c>
      <c r="F99">
        <v>79.430000000000007</v>
      </c>
      <c r="G99">
        <v>451.3</v>
      </c>
      <c r="H99">
        <v>0.40618130000000002</v>
      </c>
      <c r="I99">
        <v>1.1890000000000001</v>
      </c>
      <c r="J99">
        <v>119.3</v>
      </c>
      <c r="K99">
        <v>0.02</v>
      </c>
    </row>
    <row r="100" spans="1:11" x14ac:dyDescent="0.3">
      <c r="A100" s="1">
        <v>44609.572916666664</v>
      </c>
      <c r="B100">
        <v>13.22</v>
      </c>
      <c r="C100">
        <v>40.1</v>
      </c>
      <c r="D100">
        <v>0</v>
      </c>
      <c r="E100">
        <v>84.1</v>
      </c>
      <c r="F100">
        <v>80.8</v>
      </c>
      <c r="G100">
        <v>316.2</v>
      </c>
      <c r="H100">
        <v>0.28455530000000001</v>
      </c>
      <c r="I100">
        <v>0.746</v>
      </c>
      <c r="J100">
        <v>133.19999999999999</v>
      </c>
      <c r="K100">
        <v>1.4999999999999999E-2</v>
      </c>
    </row>
    <row r="101" spans="1:11" x14ac:dyDescent="0.3">
      <c r="A101" s="1">
        <v>44609.583333333336</v>
      </c>
      <c r="B101">
        <v>13.19</v>
      </c>
      <c r="C101">
        <v>39.5</v>
      </c>
      <c r="D101">
        <v>0</v>
      </c>
      <c r="E101">
        <v>83.5</v>
      </c>
      <c r="F101">
        <v>82.4</v>
      </c>
      <c r="G101">
        <v>382.1</v>
      </c>
      <c r="H101">
        <v>0.3438698</v>
      </c>
      <c r="I101">
        <v>0.88400000000000001</v>
      </c>
      <c r="J101">
        <v>114.6</v>
      </c>
      <c r="K101">
        <v>1.4E-2</v>
      </c>
    </row>
    <row r="102" spans="1:11" x14ac:dyDescent="0.3">
      <c r="A102" s="1">
        <v>44609.59375</v>
      </c>
      <c r="B102">
        <v>13.27</v>
      </c>
      <c r="C102">
        <v>38.85</v>
      </c>
      <c r="D102">
        <v>0</v>
      </c>
      <c r="E102">
        <v>83.5</v>
      </c>
      <c r="F102">
        <v>82.9</v>
      </c>
      <c r="G102">
        <v>245.8</v>
      </c>
      <c r="H102">
        <v>0.22125800000000001</v>
      </c>
      <c r="I102">
        <v>0.35199999999999998</v>
      </c>
      <c r="J102">
        <v>16.32</v>
      </c>
      <c r="K102">
        <v>1.2999999999999999E-2</v>
      </c>
    </row>
    <row r="103" spans="1:11" x14ac:dyDescent="0.3">
      <c r="A103" s="1">
        <v>44609.604166666664</v>
      </c>
      <c r="B103">
        <v>13.33</v>
      </c>
      <c r="C103">
        <v>38.76</v>
      </c>
      <c r="D103">
        <v>0</v>
      </c>
      <c r="E103">
        <v>84.1</v>
      </c>
      <c r="F103">
        <v>81.599999999999994</v>
      </c>
      <c r="G103">
        <v>319.89999999999998</v>
      </c>
      <c r="H103">
        <v>0.28787750000000001</v>
      </c>
      <c r="I103">
        <v>0.185</v>
      </c>
      <c r="J103">
        <v>17.93</v>
      </c>
      <c r="K103">
        <v>8.9999999999999993E-3</v>
      </c>
    </row>
    <row r="104" spans="1:11" x14ac:dyDescent="0.3">
      <c r="A104" s="1">
        <v>44609.614583333336</v>
      </c>
      <c r="B104">
        <v>13.33</v>
      </c>
      <c r="C104">
        <v>39.65</v>
      </c>
      <c r="D104">
        <v>0</v>
      </c>
      <c r="E104">
        <v>84.5</v>
      </c>
      <c r="F104">
        <v>82.6</v>
      </c>
      <c r="G104">
        <v>433.7</v>
      </c>
      <c r="H104">
        <v>0.39031389999999999</v>
      </c>
      <c r="I104">
        <v>0.47799999999999998</v>
      </c>
      <c r="J104">
        <v>140</v>
      </c>
      <c r="K104">
        <v>8.0000000000000002E-3</v>
      </c>
    </row>
    <row r="105" spans="1:11" x14ac:dyDescent="0.3">
      <c r="A105" s="1">
        <v>44609.625</v>
      </c>
      <c r="B105">
        <v>13.33</v>
      </c>
      <c r="C105">
        <v>40.97</v>
      </c>
      <c r="D105">
        <v>0</v>
      </c>
      <c r="E105">
        <v>85.7</v>
      </c>
      <c r="F105">
        <v>76.75</v>
      </c>
      <c r="G105">
        <v>594.20000000000005</v>
      </c>
      <c r="H105">
        <v>0.53478190000000003</v>
      </c>
      <c r="I105">
        <v>0.58499999999999996</v>
      </c>
      <c r="J105">
        <v>21.51</v>
      </c>
      <c r="K105">
        <v>1.7999999999999999E-2</v>
      </c>
    </row>
    <row r="106" spans="1:11" x14ac:dyDescent="0.3">
      <c r="A106" s="1">
        <v>44609.635416666664</v>
      </c>
      <c r="B106">
        <v>13.32</v>
      </c>
      <c r="C106">
        <v>41.57</v>
      </c>
      <c r="D106">
        <v>0</v>
      </c>
      <c r="E106">
        <v>86.2</v>
      </c>
      <c r="F106">
        <v>77.27</v>
      </c>
      <c r="G106">
        <v>402.2</v>
      </c>
      <c r="H106">
        <v>0.3619367</v>
      </c>
      <c r="I106">
        <v>0.26600000000000001</v>
      </c>
      <c r="J106">
        <v>20.93</v>
      </c>
      <c r="K106">
        <v>1.4999999999999999E-2</v>
      </c>
    </row>
    <row r="107" spans="1:11" x14ac:dyDescent="0.3">
      <c r="A107" s="1">
        <v>44609.645833333336</v>
      </c>
      <c r="B107">
        <v>12.96</v>
      </c>
      <c r="C107">
        <v>41.5</v>
      </c>
      <c r="D107">
        <v>0</v>
      </c>
      <c r="E107">
        <v>85.4</v>
      </c>
      <c r="F107">
        <v>83.6</v>
      </c>
      <c r="G107">
        <v>212.8</v>
      </c>
      <c r="H107">
        <v>0.19155150000000001</v>
      </c>
      <c r="I107">
        <v>0.28899999999999998</v>
      </c>
      <c r="J107">
        <v>333.1</v>
      </c>
      <c r="K107">
        <v>8.0000000000000002E-3</v>
      </c>
    </row>
    <row r="108" spans="1:11" x14ac:dyDescent="0.3">
      <c r="A108" s="1">
        <v>44609.65625</v>
      </c>
      <c r="B108">
        <v>13.18</v>
      </c>
      <c r="C108">
        <v>40.03</v>
      </c>
      <c r="D108">
        <v>0</v>
      </c>
      <c r="E108">
        <v>83.7</v>
      </c>
      <c r="F108">
        <v>84.6</v>
      </c>
      <c r="G108">
        <v>248.4</v>
      </c>
      <c r="H108">
        <v>0.22357949999999999</v>
      </c>
      <c r="I108">
        <v>0.67300000000000004</v>
      </c>
      <c r="J108">
        <v>23.17</v>
      </c>
      <c r="K108">
        <v>1.7999999999999999E-2</v>
      </c>
    </row>
    <row r="109" spans="1:11" x14ac:dyDescent="0.3">
      <c r="A109" s="1">
        <v>44609.666666666664</v>
      </c>
      <c r="B109">
        <v>12.91</v>
      </c>
      <c r="C109">
        <v>38.79</v>
      </c>
      <c r="D109">
        <v>0</v>
      </c>
      <c r="E109">
        <v>83.4</v>
      </c>
      <c r="F109">
        <v>84.3</v>
      </c>
      <c r="G109">
        <v>182.5</v>
      </c>
      <c r="H109">
        <v>0.16428670000000001</v>
      </c>
      <c r="I109">
        <v>0.65100000000000002</v>
      </c>
      <c r="J109">
        <v>90.7</v>
      </c>
      <c r="K109">
        <v>1.7999999999999999E-2</v>
      </c>
    </row>
    <row r="110" spans="1:11" x14ac:dyDescent="0.3">
      <c r="A110" s="1">
        <v>44609.677083333336</v>
      </c>
      <c r="B110">
        <v>12.95</v>
      </c>
      <c r="C110">
        <v>37.619999999999997</v>
      </c>
      <c r="D110">
        <v>0</v>
      </c>
      <c r="E110">
        <v>83.6</v>
      </c>
      <c r="F110">
        <v>81.599999999999994</v>
      </c>
      <c r="G110">
        <v>240.6</v>
      </c>
      <c r="H110">
        <v>0.21652869999999999</v>
      </c>
      <c r="I110">
        <v>0.22700000000000001</v>
      </c>
      <c r="J110">
        <v>54.79</v>
      </c>
      <c r="K110">
        <v>0.01</v>
      </c>
    </row>
    <row r="111" spans="1:11" x14ac:dyDescent="0.3">
      <c r="A111" s="1">
        <v>44609.6875</v>
      </c>
      <c r="B111">
        <v>12.94</v>
      </c>
      <c r="C111">
        <v>37.270000000000003</v>
      </c>
      <c r="D111">
        <v>0</v>
      </c>
      <c r="E111">
        <v>83.1</v>
      </c>
      <c r="F111">
        <v>83.5</v>
      </c>
      <c r="G111">
        <v>167.9</v>
      </c>
      <c r="H111">
        <v>0.15107139999999999</v>
      </c>
      <c r="I111">
        <v>0.46100000000000002</v>
      </c>
      <c r="J111">
        <v>74.900000000000006</v>
      </c>
      <c r="K111">
        <v>1.2999999999999999E-2</v>
      </c>
    </row>
    <row r="112" spans="1:11" x14ac:dyDescent="0.3">
      <c r="A112" s="1">
        <v>44609.697916666664</v>
      </c>
      <c r="B112">
        <v>12.78</v>
      </c>
      <c r="C112">
        <v>36.729999999999997</v>
      </c>
      <c r="D112">
        <v>0.01</v>
      </c>
      <c r="E112">
        <v>82.9</v>
      </c>
      <c r="F112">
        <v>87.1</v>
      </c>
      <c r="G112">
        <v>121.1</v>
      </c>
      <c r="H112">
        <v>0.1090344</v>
      </c>
      <c r="I112">
        <v>0.158</v>
      </c>
      <c r="J112">
        <v>27.11</v>
      </c>
      <c r="K112">
        <v>6.0000000000000001E-3</v>
      </c>
    </row>
    <row r="113" spans="1:11" x14ac:dyDescent="0.3">
      <c r="A113" s="1">
        <v>44609.708333333336</v>
      </c>
      <c r="B113">
        <v>12.67</v>
      </c>
      <c r="C113">
        <v>35.94</v>
      </c>
      <c r="D113">
        <v>0.02</v>
      </c>
      <c r="E113">
        <v>80.7</v>
      </c>
      <c r="F113">
        <v>94.2</v>
      </c>
      <c r="G113">
        <v>61.39</v>
      </c>
      <c r="H113">
        <v>5.5253070000000001E-2</v>
      </c>
      <c r="I113">
        <v>1.208</v>
      </c>
      <c r="J113">
        <v>169</v>
      </c>
      <c r="K113">
        <v>2.3E-2</v>
      </c>
    </row>
    <row r="114" spans="1:11" x14ac:dyDescent="0.3">
      <c r="A114" s="1">
        <v>44609.71875</v>
      </c>
      <c r="B114">
        <v>12.63</v>
      </c>
      <c r="C114">
        <v>33.96</v>
      </c>
      <c r="D114">
        <v>0.1</v>
      </c>
      <c r="E114">
        <v>78.64</v>
      </c>
      <c r="F114">
        <v>95.7</v>
      </c>
      <c r="G114">
        <v>63.55</v>
      </c>
      <c r="H114">
        <v>5.7194759999999997E-2</v>
      </c>
      <c r="I114">
        <v>2.9990000000000001</v>
      </c>
      <c r="J114">
        <v>196.7</v>
      </c>
      <c r="K114">
        <v>2.4E-2</v>
      </c>
    </row>
    <row r="115" spans="1:11" x14ac:dyDescent="0.3">
      <c r="A115" s="1">
        <v>44609.729166666664</v>
      </c>
      <c r="B115">
        <v>12.66</v>
      </c>
      <c r="C115">
        <v>32.29</v>
      </c>
      <c r="D115">
        <v>0.14000000000000001</v>
      </c>
      <c r="E115">
        <v>77.319999999999993</v>
      </c>
      <c r="F115">
        <v>96.6</v>
      </c>
      <c r="G115">
        <v>101.2</v>
      </c>
      <c r="H115">
        <v>9.1070570000000003E-2</v>
      </c>
      <c r="I115">
        <v>4.0650000000000004</v>
      </c>
      <c r="J115">
        <v>104.4</v>
      </c>
      <c r="K115">
        <v>3.1E-2</v>
      </c>
    </row>
    <row r="116" spans="1:11" x14ac:dyDescent="0.3">
      <c r="A116" s="1">
        <v>44609.739583333336</v>
      </c>
      <c r="B116">
        <v>12.69</v>
      </c>
      <c r="C116">
        <v>31.16</v>
      </c>
      <c r="D116">
        <v>0.04</v>
      </c>
      <c r="E116">
        <v>77.09</v>
      </c>
      <c r="F116">
        <v>94.3</v>
      </c>
      <c r="G116">
        <v>107.6</v>
      </c>
      <c r="H116">
        <v>9.6833749999999996E-2</v>
      </c>
      <c r="I116">
        <v>4.7080000000000002</v>
      </c>
      <c r="J116">
        <v>112.6</v>
      </c>
      <c r="K116">
        <v>3.5999999999999997E-2</v>
      </c>
    </row>
    <row r="117" spans="1:11" x14ac:dyDescent="0.3">
      <c r="A117" s="1">
        <v>44609.75</v>
      </c>
      <c r="B117">
        <v>12.59</v>
      </c>
      <c r="C117">
        <v>30.34</v>
      </c>
      <c r="D117">
        <v>0</v>
      </c>
      <c r="E117">
        <v>77.540000000000006</v>
      </c>
      <c r="F117">
        <v>95.9</v>
      </c>
      <c r="G117">
        <v>48.7</v>
      </c>
      <c r="H117">
        <v>4.3829559999999997E-2</v>
      </c>
      <c r="I117">
        <v>0.73799999999999999</v>
      </c>
      <c r="J117">
        <v>116.3</v>
      </c>
      <c r="K117">
        <v>0.01</v>
      </c>
    </row>
    <row r="118" spans="1:11" x14ac:dyDescent="0.3">
      <c r="A118" s="1">
        <v>44609.760416666664</v>
      </c>
      <c r="B118">
        <v>12.57</v>
      </c>
      <c r="C118">
        <v>29.95</v>
      </c>
      <c r="D118">
        <v>0</v>
      </c>
      <c r="E118">
        <v>77.25</v>
      </c>
      <c r="F118">
        <v>97.4</v>
      </c>
      <c r="G118">
        <v>42.87</v>
      </c>
      <c r="H118">
        <v>3.8581320000000002E-2</v>
      </c>
      <c r="I118">
        <v>0.13</v>
      </c>
      <c r="J118">
        <v>152.5</v>
      </c>
      <c r="K118">
        <v>6.0000000000000001E-3</v>
      </c>
    </row>
    <row r="119" spans="1:11" x14ac:dyDescent="0.3">
      <c r="A119" s="1">
        <v>44609.770833333336</v>
      </c>
      <c r="B119">
        <v>12.55</v>
      </c>
      <c r="C119">
        <v>29.9</v>
      </c>
      <c r="D119">
        <v>0</v>
      </c>
      <c r="E119">
        <v>77.099999999999994</v>
      </c>
      <c r="F119">
        <v>98</v>
      </c>
      <c r="G119">
        <v>29.82</v>
      </c>
      <c r="H119">
        <v>2.683572E-2</v>
      </c>
      <c r="I119">
        <v>0</v>
      </c>
      <c r="J119">
        <v>0</v>
      </c>
      <c r="K119">
        <v>0</v>
      </c>
    </row>
    <row r="120" spans="1:11" x14ac:dyDescent="0.3">
      <c r="A120" s="1">
        <v>44609.78125</v>
      </c>
      <c r="B120">
        <v>12.53</v>
      </c>
      <c r="C120">
        <v>29.88</v>
      </c>
      <c r="D120">
        <v>0</v>
      </c>
      <c r="E120">
        <v>76.430000000000007</v>
      </c>
      <c r="F120">
        <v>98.7</v>
      </c>
      <c r="G120">
        <v>8.4600000000000009</v>
      </c>
      <c r="H120">
        <v>7.6137050000000001E-3</v>
      </c>
      <c r="I120">
        <v>0.04</v>
      </c>
      <c r="J120">
        <v>80.099999999999994</v>
      </c>
      <c r="K120">
        <v>0</v>
      </c>
    </row>
    <row r="121" spans="1:11" x14ac:dyDescent="0.3">
      <c r="A121" s="1">
        <v>44609.791666666664</v>
      </c>
      <c r="B121">
        <v>12.52</v>
      </c>
      <c r="C121">
        <v>29.62</v>
      </c>
      <c r="D121">
        <v>0</v>
      </c>
      <c r="E121">
        <v>76.209999999999994</v>
      </c>
      <c r="F121">
        <v>98.9</v>
      </c>
      <c r="G121">
        <v>1.022</v>
      </c>
      <c r="H121">
        <v>9.2016590000000001E-4</v>
      </c>
      <c r="I121">
        <v>0</v>
      </c>
      <c r="J121">
        <v>0</v>
      </c>
      <c r="K121">
        <v>0</v>
      </c>
    </row>
    <row r="122" spans="1:11" x14ac:dyDescent="0.3">
      <c r="A122" s="1">
        <v>44609.802083333336</v>
      </c>
      <c r="B122">
        <v>12.52</v>
      </c>
      <c r="C122">
        <v>29.4</v>
      </c>
      <c r="D122">
        <v>0</v>
      </c>
      <c r="E122">
        <v>76.02</v>
      </c>
      <c r="F122">
        <v>99.4</v>
      </c>
      <c r="G122">
        <v>4.7E-2</v>
      </c>
      <c r="H122" s="2">
        <v>4.2045110000000002E-5</v>
      </c>
      <c r="I122">
        <v>0</v>
      </c>
      <c r="J122">
        <v>0</v>
      </c>
      <c r="K122">
        <v>0</v>
      </c>
    </row>
    <row r="123" spans="1:11" x14ac:dyDescent="0.3">
      <c r="A123" s="1">
        <v>44609.8125</v>
      </c>
      <c r="B123">
        <v>12.52</v>
      </c>
      <c r="C123">
        <v>29.23</v>
      </c>
      <c r="D123">
        <v>0.01</v>
      </c>
      <c r="E123">
        <v>76.13</v>
      </c>
      <c r="F123">
        <v>99.7</v>
      </c>
      <c r="G123">
        <v>7.0000000000000001E-3</v>
      </c>
      <c r="H123" s="2">
        <v>6.0064440000000002E-6</v>
      </c>
      <c r="I123">
        <v>0</v>
      </c>
      <c r="J123">
        <v>0</v>
      </c>
      <c r="K123">
        <v>0</v>
      </c>
    </row>
    <row r="124" spans="1:11" x14ac:dyDescent="0.3">
      <c r="A124" s="1">
        <v>44609.822916666664</v>
      </c>
      <c r="B124">
        <v>12.52</v>
      </c>
      <c r="C124">
        <v>29.15</v>
      </c>
      <c r="D124">
        <v>0</v>
      </c>
      <c r="E124">
        <v>76.42</v>
      </c>
      <c r="F124">
        <v>99.6</v>
      </c>
      <c r="G124">
        <v>6.0000000000000001E-3</v>
      </c>
      <c r="H124" s="2">
        <v>5.0411230000000003E-6</v>
      </c>
      <c r="I124">
        <v>0.21</v>
      </c>
      <c r="J124">
        <v>173.6</v>
      </c>
      <c r="K124">
        <v>4.0000000000000001E-3</v>
      </c>
    </row>
    <row r="125" spans="1:11" x14ac:dyDescent="0.3">
      <c r="A125" s="1">
        <v>44609.833333333336</v>
      </c>
      <c r="B125">
        <v>12.51</v>
      </c>
      <c r="C125">
        <v>29.15</v>
      </c>
      <c r="D125">
        <v>0</v>
      </c>
      <c r="E125">
        <v>76.47</v>
      </c>
      <c r="F125">
        <v>99.9</v>
      </c>
      <c r="G125">
        <v>1.4E-2</v>
      </c>
      <c r="H125" s="2">
        <v>1.2870950000000001E-5</v>
      </c>
      <c r="I125">
        <v>0.36299999999999999</v>
      </c>
      <c r="J125">
        <v>161</v>
      </c>
      <c r="K125">
        <v>5.0000000000000001E-3</v>
      </c>
    </row>
    <row r="126" spans="1:11" x14ac:dyDescent="0.3">
      <c r="A126" s="1">
        <v>44609.84375</v>
      </c>
      <c r="B126">
        <v>12.51</v>
      </c>
      <c r="C126">
        <v>29.18</v>
      </c>
      <c r="D126">
        <v>0.08</v>
      </c>
      <c r="E126">
        <v>76.47</v>
      </c>
      <c r="F126">
        <v>99.9</v>
      </c>
      <c r="G126">
        <v>1.0999999999999999E-2</v>
      </c>
      <c r="H126" s="2">
        <v>1.01895E-5</v>
      </c>
      <c r="I126">
        <v>5.5E-2</v>
      </c>
      <c r="J126">
        <v>231.8</v>
      </c>
      <c r="K126">
        <v>0</v>
      </c>
    </row>
    <row r="127" spans="1:11" x14ac:dyDescent="0.3">
      <c r="A127" s="1">
        <v>44609.854166666664</v>
      </c>
      <c r="B127">
        <v>12.51</v>
      </c>
      <c r="C127">
        <v>29.15</v>
      </c>
      <c r="D127">
        <v>0.36</v>
      </c>
      <c r="E127">
        <v>76.680000000000007</v>
      </c>
      <c r="F127">
        <v>99.2</v>
      </c>
      <c r="G127">
        <v>4.0000000000000001E-3</v>
      </c>
      <c r="H127" s="2">
        <v>3.8612859999999998E-6</v>
      </c>
      <c r="I127">
        <v>3.4279999999999999</v>
      </c>
      <c r="J127">
        <v>129.1</v>
      </c>
      <c r="K127">
        <v>2.4E-2</v>
      </c>
    </row>
    <row r="128" spans="1:11" x14ac:dyDescent="0.3">
      <c r="A128" s="1">
        <v>44609.864583333336</v>
      </c>
      <c r="B128">
        <v>12.51</v>
      </c>
      <c r="C128">
        <v>29.1</v>
      </c>
      <c r="D128">
        <v>0.27</v>
      </c>
      <c r="E128">
        <v>76.44</v>
      </c>
      <c r="F128">
        <v>99.2</v>
      </c>
      <c r="G128">
        <v>6.0000000000000001E-3</v>
      </c>
      <c r="H128" s="2">
        <v>5.7919289999999997E-6</v>
      </c>
      <c r="I128">
        <v>3.8519999999999999</v>
      </c>
      <c r="J128">
        <v>133.1</v>
      </c>
      <c r="K128">
        <v>2.3E-2</v>
      </c>
    </row>
    <row r="129" spans="1:11" x14ac:dyDescent="0.3">
      <c r="A129" s="1">
        <v>44609.875</v>
      </c>
      <c r="B129">
        <v>12.5</v>
      </c>
      <c r="C129">
        <v>29.03</v>
      </c>
      <c r="D129">
        <v>0.22</v>
      </c>
      <c r="E129">
        <v>76.12</v>
      </c>
      <c r="F129">
        <v>99.4</v>
      </c>
      <c r="G129">
        <v>8.0000000000000002E-3</v>
      </c>
      <c r="H129" s="2">
        <v>7.6153139999999997E-6</v>
      </c>
      <c r="I129">
        <v>2.5299999999999998</v>
      </c>
      <c r="J129">
        <v>163.19999999999999</v>
      </c>
      <c r="K129">
        <v>1.9E-2</v>
      </c>
    </row>
    <row r="130" spans="1:11" x14ac:dyDescent="0.3">
      <c r="A130" s="1">
        <v>44609.885416666664</v>
      </c>
      <c r="B130">
        <v>12.5</v>
      </c>
      <c r="C130">
        <v>28.87</v>
      </c>
      <c r="D130">
        <v>0.48</v>
      </c>
      <c r="E130">
        <v>76.06</v>
      </c>
      <c r="F130">
        <v>99.4</v>
      </c>
      <c r="G130">
        <v>2E-3</v>
      </c>
      <c r="H130" s="2">
        <v>1.608869E-6</v>
      </c>
      <c r="I130">
        <v>1.7949999999999999</v>
      </c>
      <c r="J130">
        <v>160.1</v>
      </c>
      <c r="K130">
        <v>1.7000000000000001E-2</v>
      </c>
    </row>
    <row r="131" spans="1:11" x14ac:dyDescent="0.3">
      <c r="A131" s="1">
        <v>44609.895833333336</v>
      </c>
      <c r="B131">
        <v>12.5</v>
      </c>
      <c r="C131">
        <v>28.76</v>
      </c>
      <c r="D131">
        <v>0.39</v>
      </c>
      <c r="E131">
        <v>75.7</v>
      </c>
      <c r="F131">
        <v>99.9</v>
      </c>
      <c r="G131">
        <v>5.0000000000000001E-3</v>
      </c>
      <c r="H131" s="2">
        <v>4.6120909999999998E-6</v>
      </c>
      <c r="I131">
        <v>4.9000000000000002E-2</v>
      </c>
      <c r="J131">
        <v>78.37</v>
      </c>
      <c r="K131">
        <v>0</v>
      </c>
    </row>
    <row r="132" spans="1:11" x14ac:dyDescent="0.3">
      <c r="A132" s="1">
        <v>44609.90625</v>
      </c>
      <c r="B132">
        <v>12.5</v>
      </c>
      <c r="C132">
        <v>28.65</v>
      </c>
      <c r="D132">
        <v>0.37</v>
      </c>
      <c r="E132">
        <v>75.17</v>
      </c>
      <c r="F132">
        <v>100</v>
      </c>
      <c r="G132">
        <v>4.0000000000000001E-3</v>
      </c>
      <c r="H132" s="2">
        <v>3.9685439999999997E-6</v>
      </c>
      <c r="I132">
        <v>0.14499999999999999</v>
      </c>
      <c r="J132">
        <v>214.3</v>
      </c>
      <c r="K132">
        <v>5.0000000000000001E-3</v>
      </c>
    </row>
    <row r="133" spans="1:11" x14ac:dyDescent="0.3">
      <c r="A133" s="1">
        <v>44609.916666666664</v>
      </c>
      <c r="B133">
        <v>12.49</v>
      </c>
      <c r="C133">
        <v>28.51</v>
      </c>
      <c r="D133">
        <v>0.57999999999999996</v>
      </c>
      <c r="E133">
        <v>75.239999999999995</v>
      </c>
      <c r="F133">
        <v>100</v>
      </c>
      <c r="G133">
        <v>8.0000000000000002E-3</v>
      </c>
      <c r="H133" s="2">
        <v>7.4007979999999999E-6</v>
      </c>
      <c r="I133">
        <v>0.751</v>
      </c>
      <c r="J133">
        <v>132.6</v>
      </c>
      <c r="K133">
        <v>1.0999999999999999E-2</v>
      </c>
    </row>
    <row r="134" spans="1:11" x14ac:dyDescent="0.3">
      <c r="A134" s="1">
        <v>44609.927083333336</v>
      </c>
      <c r="B134">
        <v>12.49</v>
      </c>
      <c r="C134">
        <v>28.51</v>
      </c>
      <c r="D134">
        <v>0.27</v>
      </c>
      <c r="E134">
        <v>75.22</v>
      </c>
      <c r="F134">
        <v>100</v>
      </c>
      <c r="G134">
        <v>5.0000000000000001E-3</v>
      </c>
      <c r="H134" s="2">
        <v>4.9338650000000004E-6</v>
      </c>
      <c r="I134">
        <v>0</v>
      </c>
      <c r="J134">
        <v>0</v>
      </c>
      <c r="K134">
        <v>0</v>
      </c>
    </row>
    <row r="135" spans="1:11" x14ac:dyDescent="0.3">
      <c r="A135" s="1">
        <v>44609.9375</v>
      </c>
      <c r="B135">
        <v>12.48</v>
      </c>
      <c r="C135">
        <v>28.43</v>
      </c>
      <c r="D135">
        <v>0.24</v>
      </c>
      <c r="E135">
        <v>75.180000000000007</v>
      </c>
      <c r="F135">
        <v>100</v>
      </c>
      <c r="G135">
        <v>7.0000000000000001E-3</v>
      </c>
      <c r="H135" s="2">
        <v>6.22096E-6</v>
      </c>
      <c r="I135">
        <v>0.43099999999999999</v>
      </c>
      <c r="J135">
        <v>215.6</v>
      </c>
      <c r="K135">
        <v>1.0999999999999999E-2</v>
      </c>
    </row>
    <row r="136" spans="1:11" x14ac:dyDescent="0.3">
      <c r="A136" s="1">
        <v>44609.947916666664</v>
      </c>
      <c r="B136">
        <v>12.48</v>
      </c>
      <c r="C136">
        <v>28.49</v>
      </c>
      <c r="D136">
        <v>0.42</v>
      </c>
      <c r="E136">
        <v>75.290000000000006</v>
      </c>
      <c r="F136">
        <v>100</v>
      </c>
      <c r="G136">
        <v>5.0000000000000001E-3</v>
      </c>
      <c r="H136" s="2">
        <v>4.9338650000000004E-6</v>
      </c>
      <c r="I136">
        <v>0.92700000000000005</v>
      </c>
      <c r="J136">
        <v>180.9</v>
      </c>
      <c r="K136">
        <v>1.2999999999999999E-2</v>
      </c>
    </row>
    <row r="137" spans="1:11" x14ac:dyDescent="0.3">
      <c r="A137" s="1">
        <v>44609.958333333336</v>
      </c>
      <c r="B137">
        <v>12.48</v>
      </c>
      <c r="C137">
        <v>28.45</v>
      </c>
      <c r="D137">
        <v>0.3</v>
      </c>
      <c r="E137">
        <v>75.38</v>
      </c>
      <c r="F137">
        <v>100</v>
      </c>
      <c r="G137">
        <v>7.0000000000000001E-3</v>
      </c>
      <c r="H137" s="2">
        <v>5.8991860000000002E-6</v>
      </c>
      <c r="I137">
        <v>1.06</v>
      </c>
      <c r="J137">
        <v>163</v>
      </c>
      <c r="K137">
        <v>2.3E-2</v>
      </c>
    </row>
    <row r="138" spans="1:11" x14ac:dyDescent="0.3">
      <c r="A138" s="1">
        <v>44609.96875</v>
      </c>
      <c r="B138">
        <v>12.47</v>
      </c>
      <c r="C138">
        <v>28.45</v>
      </c>
      <c r="D138">
        <v>0.06</v>
      </c>
      <c r="E138">
        <v>75.260000000000005</v>
      </c>
      <c r="F138">
        <v>100</v>
      </c>
      <c r="G138">
        <v>1.0999999999999999E-2</v>
      </c>
      <c r="H138" s="2">
        <v>1.029676E-5</v>
      </c>
      <c r="I138">
        <v>0</v>
      </c>
      <c r="J138">
        <v>0</v>
      </c>
      <c r="K138">
        <v>0</v>
      </c>
    </row>
    <row r="139" spans="1:11" x14ac:dyDescent="0.3">
      <c r="A139" s="1">
        <v>44609.979166666664</v>
      </c>
      <c r="B139">
        <v>12.47</v>
      </c>
      <c r="C139">
        <v>28.48</v>
      </c>
      <c r="D139">
        <v>0.02</v>
      </c>
      <c r="E139">
        <v>75.38</v>
      </c>
      <c r="F139">
        <v>100</v>
      </c>
      <c r="G139">
        <v>8.0000000000000002E-3</v>
      </c>
      <c r="H139" s="2">
        <v>7.6153130000000003E-6</v>
      </c>
      <c r="I139">
        <v>0</v>
      </c>
      <c r="J139">
        <v>0</v>
      </c>
      <c r="K139">
        <v>0</v>
      </c>
    </row>
    <row r="140" spans="1:11" x14ac:dyDescent="0.3">
      <c r="A140" s="1">
        <v>44609.989583333336</v>
      </c>
      <c r="B140">
        <v>12.46</v>
      </c>
      <c r="C140">
        <v>28.52</v>
      </c>
      <c r="D140">
        <v>0.05</v>
      </c>
      <c r="E140">
        <v>75.36</v>
      </c>
      <c r="F140">
        <v>100</v>
      </c>
      <c r="G140">
        <v>5.0000000000000001E-3</v>
      </c>
      <c r="H140" s="2">
        <v>4.1830590000000002E-6</v>
      </c>
      <c r="I140">
        <v>0</v>
      </c>
      <c r="J140">
        <v>0</v>
      </c>
      <c r="K140">
        <v>0</v>
      </c>
    </row>
    <row r="141" spans="1:11" x14ac:dyDescent="0.3">
      <c r="A141" s="1">
        <v>44610</v>
      </c>
      <c r="B141">
        <v>12.46</v>
      </c>
      <c r="C141">
        <v>28.49</v>
      </c>
      <c r="D141">
        <v>0.01</v>
      </c>
      <c r="E141">
        <v>75.42</v>
      </c>
      <c r="F141">
        <v>100</v>
      </c>
      <c r="G141">
        <v>4.0000000000000001E-3</v>
      </c>
      <c r="H141" s="2">
        <v>3.4322540000000002E-6</v>
      </c>
      <c r="I141">
        <v>0</v>
      </c>
      <c r="J141">
        <v>0</v>
      </c>
      <c r="K141">
        <v>0</v>
      </c>
    </row>
    <row r="142" spans="1:11" x14ac:dyDescent="0.3">
      <c r="A142" s="1">
        <v>44610.010416666664</v>
      </c>
      <c r="B142">
        <v>12.46</v>
      </c>
      <c r="C142">
        <v>28.53</v>
      </c>
      <c r="D142">
        <v>7.0000000000000007E-2</v>
      </c>
      <c r="E142">
        <v>75.510000000000005</v>
      </c>
      <c r="F142">
        <v>100</v>
      </c>
      <c r="G142">
        <v>0.01</v>
      </c>
      <c r="H142" s="2">
        <v>8.5806349999999995E-6</v>
      </c>
      <c r="I142">
        <v>1.3620000000000001</v>
      </c>
      <c r="J142">
        <v>160.19999999999999</v>
      </c>
      <c r="K142">
        <v>1.4E-2</v>
      </c>
    </row>
    <row r="143" spans="1:11" x14ac:dyDescent="0.3">
      <c r="A143" s="1">
        <v>44610.020833333336</v>
      </c>
      <c r="B143">
        <v>12.45</v>
      </c>
      <c r="C143">
        <v>28.52</v>
      </c>
      <c r="D143">
        <v>0.18</v>
      </c>
      <c r="E143">
        <v>75.8</v>
      </c>
      <c r="F143">
        <v>100</v>
      </c>
      <c r="G143">
        <v>7.0000000000000001E-3</v>
      </c>
      <c r="H143" s="2">
        <v>6.4354759999999998E-6</v>
      </c>
      <c r="I143">
        <v>1.8380000000000001</v>
      </c>
      <c r="J143">
        <v>151.30000000000001</v>
      </c>
      <c r="K143">
        <v>1.9E-2</v>
      </c>
    </row>
    <row r="144" spans="1:11" x14ac:dyDescent="0.3">
      <c r="A144" s="1">
        <v>44610.03125</v>
      </c>
      <c r="B144">
        <v>12.45</v>
      </c>
      <c r="C144">
        <v>28.55</v>
      </c>
      <c r="D144">
        <v>0.08</v>
      </c>
      <c r="E144">
        <v>75.709999999999994</v>
      </c>
      <c r="F144">
        <v>100</v>
      </c>
      <c r="G144">
        <v>5.0000000000000001E-3</v>
      </c>
      <c r="H144" s="2">
        <v>4.7193489999999997E-6</v>
      </c>
      <c r="I144">
        <v>5.2999999999999999E-2</v>
      </c>
      <c r="J144">
        <v>322</v>
      </c>
      <c r="K144">
        <v>0</v>
      </c>
    </row>
    <row r="145" spans="1:11" x14ac:dyDescent="0.3">
      <c r="A145" s="1">
        <v>44610.041666666664</v>
      </c>
      <c r="B145">
        <v>12.44</v>
      </c>
      <c r="C145">
        <v>28.58</v>
      </c>
      <c r="D145">
        <v>0.26</v>
      </c>
      <c r="E145">
        <v>75.52</v>
      </c>
      <c r="F145">
        <v>100</v>
      </c>
      <c r="G145">
        <v>8.9999999999999993E-3</v>
      </c>
      <c r="H145" s="2">
        <v>8.1516029999999999E-6</v>
      </c>
      <c r="I145">
        <v>1.262</v>
      </c>
      <c r="J145">
        <v>108.1</v>
      </c>
      <c r="K145">
        <v>1.4999999999999999E-2</v>
      </c>
    </row>
    <row r="146" spans="1:11" x14ac:dyDescent="0.3">
      <c r="A146" s="1">
        <v>44610.052083333336</v>
      </c>
      <c r="B146">
        <v>12.44</v>
      </c>
      <c r="C146">
        <v>28.5</v>
      </c>
      <c r="D146">
        <v>0.04</v>
      </c>
      <c r="E146">
        <v>75.06</v>
      </c>
      <c r="F146">
        <v>99.7</v>
      </c>
      <c r="G146">
        <v>2E-3</v>
      </c>
      <c r="H146" s="2">
        <v>1.823385E-6</v>
      </c>
      <c r="I146">
        <v>4.0229999999999997</v>
      </c>
      <c r="J146">
        <v>115</v>
      </c>
      <c r="K146">
        <v>0.03</v>
      </c>
    </row>
    <row r="147" spans="1:11" x14ac:dyDescent="0.3">
      <c r="A147" s="1">
        <v>44610.0625</v>
      </c>
      <c r="B147">
        <v>12.43</v>
      </c>
      <c r="C147">
        <v>28.33</v>
      </c>
      <c r="D147">
        <v>0.04</v>
      </c>
      <c r="E147">
        <v>75.33</v>
      </c>
      <c r="F147">
        <v>97.8</v>
      </c>
      <c r="G147">
        <v>0.01</v>
      </c>
      <c r="H147" s="2">
        <v>8.5806349999999995E-6</v>
      </c>
      <c r="I147">
        <v>7.0819999999999999</v>
      </c>
      <c r="J147">
        <v>109.4</v>
      </c>
      <c r="K147">
        <v>0.03</v>
      </c>
    </row>
    <row r="148" spans="1:11" x14ac:dyDescent="0.3">
      <c r="A148" s="1">
        <v>44610.072916666664</v>
      </c>
      <c r="B148">
        <v>12.43</v>
      </c>
      <c r="C148">
        <v>28.08</v>
      </c>
      <c r="D148">
        <v>0.02</v>
      </c>
      <c r="E148">
        <v>76.099999999999994</v>
      </c>
      <c r="F148">
        <v>97.6</v>
      </c>
      <c r="G148">
        <v>7.0000000000000001E-3</v>
      </c>
      <c r="H148" s="2">
        <v>6.1137030000000003E-6</v>
      </c>
      <c r="I148">
        <v>4.87</v>
      </c>
      <c r="J148">
        <v>124</v>
      </c>
      <c r="K148">
        <v>2.8000000000000001E-2</v>
      </c>
    </row>
    <row r="149" spans="1:11" x14ac:dyDescent="0.3">
      <c r="A149" s="1">
        <v>44610.083333333336</v>
      </c>
      <c r="B149">
        <v>12.42</v>
      </c>
      <c r="C149">
        <v>28.3</v>
      </c>
      <c r="D149">
        <v>0</v>
      </c>
      <c r="E149">
        <v>76.86</v>
      </c>
      <c r="F149">
        <v>97</v>
      </c>
      <c r="G149">
        <v>5.0000000000000001E-3</v>
      </c>
      <c r="H149" s="2">
        <v>4.5048329999999999E-6</v>
      </c>
      <c r="I149">
        <v>4.24</v>
      </c>
      <c r="J149">
        <v>120</v>
      </c>
      <c r="K149">
        <v>2.9000000000000001E-2</v>
      </c>
    </row>
    <row r="150" spans="1:11" x14ac:dyDescent="0.3">
      <c r="A150" s="1">
        <v>44610.09375</v>
      </c>
      <c r="B150">
        <v>12.42</v>
      </c>
      <c r="C150">
        <v>28.38</v>
      </c>
      <c r="D150">
        <v>0</v>
      </c>
      <c r="E150">
        <v>76.34</v>
      </c>
      <c r="F150">
        <v>98.3</v>
      </c>
      <c r="G150">
        <v>5.0000000000000001E-3</v>
      </c>
      <c r="H150" s="2">
        <v>4.1830590000000002E-6</v>
      </c>
      <c r="I150">
        <v>0.106</v>
      </c>
      <c r="J150">
        <v>191.3</v>
      </c>
      <c r="K150">
        <v>5.0000000000000001E-3</v>
      </c>
    </row>
    <row r="151" spans="1:11" x14ac:dyDescent="0.3">
      <c r="A151" s="1">
        <v>44610.104166666664</v>
      </c>
      <c r="B151">
        <v>12.41</v>
      </c>
      <c r="C151">
        <v>28.41</v>
      </c>
      <c r="D151">
        <v>0</v>
      </c>
      <c r="E151">
        <v>75.989999999999995</v>
      </c>
      <c r="F151">
        <v>99.2</v>
      </c>
      <c r="G151">
        <v>7.0000000000000001E-3</v>
      </c>
      <c r="H151" s="2">
        <v>6.1137030000000003E-6</v>
      </c>
      <c r="I151">
        <v>0</v>
      </c>
      <c r="J151">
        <v>0</v>
      </c>
      <c r="K151">
        <v>0</v>
      </c>
    </row>
    <row r="152" spans="1:11" x14ac:dyDescent="0.3">
      <c r="A152" s="1">
        <v>44610.114583333336</v>
      </c>
      <c r="B152">
        <v>12.41</v>
      </c>
      <c r="C152">
        <v>28.43</v>
      </c>
      <c r="D152">
        <v>0</v>
      </c>
      <c r="E152">
        <v>75.86</v>
      </c>
      <c r="F152">
        <v>99.8</v>
      </c>
      <c r="G152">
        <v>8.0000000000000002E-3</v>
      </c>
      <c r="H152" s="2">
        <v>6.9717660000000002E-6</v>
      </c>
      <c r="I152">
        <v>0</v>
      </c>
      <c r="J152">
        <v>0</v>
      </c>
      <c r="K152">
        <v>0</v>
      </c>
    </row>
    <row r="153" spans="1:11" x14ac:dyDescent="0.3">
      <c r="A153" s="1">
        <v>44610.125</v>
      </c>
      <c r="B153">
        <v>12.4</v>
      </c>
      <c r="C153">
        <v>28.52</v>
      </c>
      <c r="D153">
        <v>0.12</v>
      </c>
      <c r="E153">
        <v>75.77</v>
      </c>
      <c r="F153">
        <v>100</v>
      </c>
      <c r="G153">
        <v>6.0000000000000001E-3</v>
      </c>
      <c r="H153" s="2">
        <v>5.2556390000000001E-6</v>
      </c>
      <c r="I153">
        <v>0</v>
      </c>
      <c r="J153">
        <v>0</v>
      </c>
      <c r="K153">
        <v>0</v>
      </c>
    </row>
    <row r="154" spans="1:11" x14ac:dyDescent="0.3">
      <c r="A154" s="1">
        <v>44610.135416666664</v>
      </c>
      <c r="B154">
        <v>12.4</v>
      </c>
      <c r="C154">
        <v>28.46</v>
      </c>
      <c r="D154">
        <v>0.01</v>
      </c>
      <c r="E154">
        <v>75.680000000000007</v>
      </c>
      <c r="F154">
        <v>100</v>
      </c>
      <c r="G154">
        <v>8.9999999999999993E-3</v>
      </c>
      <c r="H154" s="2">
        <v>7.9370879999999995E-6</v>
      </c>
      <c r="I154">
        <v>0</v>
      </c>
      <c r="J154">
        <v>0</v>
      </c>
      <c r="K154">
        <v>0</v>
      </c>
    </row>
    <row r="155" spans="1:11" x14ac:dyDescent="0.3">
      <c r="A155" s="1">
        <v>44610.145833333336</v>
      </c>
      <c r="B155">
        <v>12.39</v>
      </c>
      <c r="C155">
        <v>28.49</v>
      </c>
      <c r="D155">
        <v>0</v>
      </c>
      <c r="E155">
        <v>75.599999999999994</v>
      </c>
      <c r="F155">
        <v>100</v>
      </c>
      <c r="G155">
        <v>5.0000000000000001E-3</v>
      </c>
      <c r="H155" s="2">
        <v>4.8266069999999996E-6</v>
      </c>
      <c r="I155">
        <v>0</v>
      </c>
      <c r="J155">
        <v>0</v>
      </c>
      <c r="K155">
        <v>0</v>
      </c>
    </row>
    <row r="156" spans="1:11" x14ac:dyDescent="0.3">
      <c r="A156" s="1">
        <v>44610.15625</v>
      </c>
      <c r="B156">
        <v>12.38</v>
      </c>
      <c r="C156">
        <v>28.53</v>
      </c>
      <c r="D156">
        <v>0</v>
      </c>
      <c r="E156">
        <v>75.42</v>
      </c>
      <c r="F156">
        <v>100</v>
      </c>
      <c r="G156">
        <v>6.0000000000000001E-3</v>
      </c>
      <c r="H156" s="2">
        <v>5.0411230000000003E-6</v>
      </c>
      <c r="I156">
        <v>0</v>
      </c>
      <c r="J156">
        <v>0</v>
      </c>
      <c r="K156">
        <v>0</v>
      </c>
    </row>
    <row r="157" spans="1:11" x14ac:dyDescent="0.3">
      <c r="A157" s="1">
        <v>44610.166666666664</v>
      </c>
      <c r="B157">
        <v>12.38</v>
      </c>
      <c r="C157">
        <v>28.45</v>
      </c>
      <c r="D157">
        <v>0</v>
      </c>
      <c r="E157">
        <v>75.41</v>
      </c>
      <c r="F157">
        <v>100</v>
      </c>
      <c r="G157">
        <v>8.0000000000000002E-3</v>
      </c>
      <c r="H157" s="2">
        <v>6.8645080000000003E-6</v>
      </c>
      <c r="I157">
        <v>0</v>
      </c>
      <c r="J157">
        <v>0</v>
      </c>
      <c r="K157">
        <v>0</v>
      </c>
    </row>
    <row r="158" spans="1:11" x14ac:dyDescent="0.3">
      <c r="A158" s="1">
        <v>44610.177083333336</v>
      </c>
      <c r="B158">
        <v>12.37</v>
      </c>
      <c r="C158">
        <v>28.44</v>
      </c>
      <c r="D158">
        <v>0</v>
      </c>
      <c r="E158">
        <v>75.39</v>
      </c>
      <c r="F158">
        <v>100</v>
      </c>
      <c r="G158">
        <v>8.0000000000000002E-3</v>
      </c>
      <c r="H158" s="2">
        <v>6.9717660000000002E-6</v>
      </c>
      <c r="I158">
        <v>0</v>
      </c>
      <c r="J158">
        <v>0</v>
      </c>
      <c r="K158">
        <v>0</v>
      </c>
    </row>
    <row r="159" spans="1:11" x14ac:dyDescent="0.3">
      <c r="A159" s="1">
        <v>44610.1875</v>
      </c>
      <c r="B159">
        <v>12.37</v>
      </c>
      <c r="C159">
        <v>28.39</v>
      </c>
      <c r="D159">
        <v>0.01</v>
      </c>
      <c r="E159">
        <v>75.44</v>
      </c>
      <c r="F159">
        <v>100</v>
      </c>
      <c r="G159">
        <v>8.9999999999999993E-3</v>
      </c>
      <c r="H159" s="2">
        <v>7.8298299999999995E-6</v>
      </c>
      <c r="I159">
        <v>0</v>
      </c>
      <c r="J159">
        <v>0</v>
      </c>
      <c r="K159">
        <v>0</v>
      </c>
    </row>
    <row r="160" spans="1:11" x14ac:dyDescent="0.3">
      <c r="A160" s="1">
        <v>44610.197916666664</v>
      </c>
      <c r="B160">
        <v>12.37</v>
      </c>
      <c r="C160">
        <v>28.38</v>
      </c>
      <c r="D160">
        <v>0</v>
      </c>
      <c r="E160">
        <v>75.36</v>
      </c>
      <c r="F160">
        <v>100</v>
      </c>
      <c r="G160">
        <v>1.4E-2</v>
      </c>
      <c r="H160" s="2">
        <v>1.244192E-5</v>
      </c>
      <c r="I160">
        <v>0</v>
      </c>
      <c r="J160">
        <v>0</v>
      </c>
      <c r="K160">
        <v>0</v>
      </c>
    </row>
    <row r="161" spans="1:11" x14ac:dyDescent="0.3">
      <c r="A161" s="1">
        <v>44610.208333333336</v>
      </c>
      <c r="B161">
        <v>12.36</v>
      </c>
      <c r="C161">
        <v>28.37</v>
      </c>
      <c r="D161">
        <v>0</v>
      </c>
      <c r="E161">
        <v>75.27</v>
      </c>
      <c r="F161">
        <v>100</v>
      </c>
      <c r="G161">
        <v>5.0000000000000001E-3</v>
      </c>
      <c r="H161" s="2">
        <v>4.2903180000000003E-6</v>
      </c>
      <c r="I161">
        <v>0</v>
      </c>
      <c r="J161">
        <v>0</v>
      </c>
      <c r="K161">
        <v>0</v>
      </c>
    </row>
    <row r="162" spans="1:11" x14ac:dyDescent="0.3">
      <c r="A162" s="1">
        <v>44610.21875</v>
      </c>
      <c r="B162">
        <v>12.36</v>
      </c>
      <c r="C162">
        <v>28.36</v>
      </c>
      <c r="D162">
        <v>0</v>
      </c>
      <c r="E162">
        <v>75.33</v>
      </c>
      <c r="F162">
        <v>100</v>
      </c>
      <c r="G162">
        <v>7.0000000000000001E-3</v>
      </c>
      <c r="H162" s="2">
        <v>6.4354759999999998E-6</v>
      </c>
      <c r="I162">
        <v>0</v>
      </c>
      <c r="J162">
        <v>0</v>
      </c>
      <c r="K162">
        <v>0</v>
      </c>
    </row>
    <row r="163" spans="1:11" x14ac:dyDescent="0.3">
      <c r="A163" s="1">
        <v>44610.229166666664</v>
      </c>
      <c r="B163">
        <v>12.35</v>
      </c>
      <c r="C163">
        <v>28.32</v>
      </c>
      <c r="D163">
        <v>0</v>
      </c>
      <c r="E163">
        <v>75.27</v>
      </c>
      <c r="F163">
        <v>100</v>
      </c>
      <c r="G163">
        <v>7.0000000000000001E-3</v>
      </c>
      <c r="H163" s="2">
        <v>6.3282179999999999E-6</v>
      </c>
      <c r="I163">
        <v>0</v>
      </c>
      <c r="J163">
        <v>0</v>
      </c>
      <c r="K163">
        <v>0</v>
      </c>
    </row>
    <row r="164" spans="1:11" x14ac:dyDescent="0.3">
      <c r="A164" s="1">
        <v>44610.239583333336</v>
      </c>
      <c r="B164">
        <v>12.35</v>
      </c>
      <c r="C164">
        <v>28.34</v>
      </c>
      <c r="D164">
        <v>0.31</v>
      </c>
      <c r="E164">
        <v>75.33</v>
      </c>
      <c r="F164">
        <v>100</v>
      </c>
      <c r="G164">
        <v>0.01</v>
      </c>
      <c r="H164" s="2">
        <v>9.0096659999999998E-6</v>
      </c>
      <c r="I164">
        <v>0</v>
      </c>
      <c r="J164">
        <v>0</v>
      </c>
      <c r="K164">
        <v>0</v>
      </c>
    </row>
    <row r="165" spans="1:11" x14ac:dyDescent="0.3">
      <c r="A165" s="1">
        <v>44610.25</v>
      </c>
      <c r="B165">
        <v>12.34</v>
      </c>
      <c r="C165">
        <v>28.33</v>
      </c>
      <c r="D165">
        <v>0.44</v>
      </c>
      <c r="E165">
        <v>74.67</v>
      </c>
      <c r="F165">
        <v>100</v>
      </c>
      <c r="G165">
        <v>3.1E-2</v>
      </c>
      <c r="H165" s="2">
        <v>2.788706E-5</v>
      </c>
      <c r="I165">
        <v>1.8779999999999999</v>
      </c>
      <c r="J165">
        <v>126.5</v>
      </c>
      <c r="K165">
        <v>2.4E-2</v>
      </c>
    </row>
    <row r="166" spans="1:11" x14ac:dyDescent="0.3">
      <c r="A166" s="1">
        <v>44610.260416666664</v>
      </c>
      <c r="B166">
        <v>12.34</v>
      </c>
      <c r="C166">
        <v>28.16</v>
      </c>
      <c r="D166">
        <v>0.23</v>
      </c>
      <c r="E166">
        <v>74.349999999999994</v>
      </c>
      <c r="F166">
        <v>100</v>
      </c>
      <c r="G166">
        <v>0.64800000000000002</v>
      </c>
      <c r="H166">
        <v>5.8348320000000005E-4</v>
      </c>
      <c r="I166">
        <v>0.433</v>
      </c>
      <c r="J166">
        <v>167.4</v>
      </c>
      <c r="K166">
        <v>1.4999999999999999E-2</v>
      </c>
    </row>
    <row r="167" spans="1:11" x14ac:dyDescent="0.3">
      <c r="A167" s="1">
        <v>44610.270833333336</v>
      </c>
      <c r="B167">
        <v>12.34</v>
      </c>
      <c r="C167">
        <v>28.01</v>
      </c>
      <c r="D167">
        <v>0.01</v>
      </c>
      <c r="E167">
        <v>74.430000000000007</v>
      </c>
      <c r="F167">
        <v>100</v>
      </c>
      <c r="G167">
        <v>3.5009999999999999</v>
      </c>
      <c r="H167">
        <v>3.150595E-3</v>
      </c>
      <c r="I167">
        <v>0</v>
      </c>
      <c r="J167">
        <v>0</v>
      </c>
      <c r="K167">
        <v>0</v>
      </c>
    </row>
    <row r="168" spans="1:11" x14ac:dyDescent="0.3">
      <c r="A168" s="1">
        <v>44610.28125</v>
      </c>
      <c r="B168">
        <v>12.34</v>
      </c>
      <c r="C168">
        <v>28.02</v>
      </c>
      <c r="D168">
        <v>0</v>
      </c>
      <c r="E168">
        <v>74.47</v>
      </c>
      <c r="F168">
        <v>100</v>
      </c>
      <c r="G168">
        <v>15.46</v>
      </c>
      <c r="H168">
        <v>1.391833E-2</v>
      </c>
      <c r="I168">
        <v>0</v>
      </c>
      <c r="J168">
        <v>0</v>
      </c>
      <c r="K168">
        <v>0</v>
      </c>
    </row>
    <row r="169" spans="1:11" x14ac:dyDescent="0.3">
      <c r="A169" s="1">
        <v>44610.291666666664</v>
      </c>
      <c r="B169">
        <v>12.36</v>
      </c>
      <c r="C169">
        <v>28.17</v>
      </c>
      <c r="D169">
        <v>0.01</v>
      </c>
      <c r="E169">
        <v>74.56</v>
      </c>
      <c r="F169">
        <v>100</v>
      </c>
      <c r="G169">
        <v>49.71</v>
      </c>
      <c r="H169">
        <v>4.4736640000000001E-2</v>
      </c>
      <c r="I169">
        <v>0</v>
      </c>
      <c r="J169">
        <v>0</v>
      </c>
      <c r="K169">
        <v>0</v>
      </c>
    </row>
    <row r="170" spans="1:11" x14ac:dyDescent="0.3">
      <c r="A170" s="1">
        <v>44610.302083333336</v>
      </c>
      <c r="B170">
        <v>12.43</v>
      </c>
      <c r="C170">
        <v>28.56</v>
      </c>
      <c r="D170">
        <v>0.02</v>
      </c>
      <c r="E170">
        <v>75.180000000000007</v>
      </c>
      <c r="F170">
        <v>100</v>
      </c>
      <c r="G170">
        <v>102.6</v>
      </c>
      <c r="H170">
        <v>9.2352729999999994E-2</v>
      </c>
      <c r="I170">
        <v>0</v>
      </c>
      <c r="J170">
        <v>0</v>
      </c>
      <c r="K170">
        <v>0</v>
      </c>
    </row>
    <row r="171" spans="1:11" x14ac:dyDescent="0.3">
      <c r="A171" s="1">
        <v>44610.3125</v>
      </c>
      <c r="B171">
        <v>12.46</v>
      </c>
      <c r="C171">
        <v>28.9</v>
      </c>
      <c r="D171">
        <v>0</v>
      </c>
      <c r="E171">
        <v>75.2</v>
      </c>
      <c r="F171">
        <v>100</v>
      </c>
      <c r="G171">
        <v>101</v>
      </c>
      <c r="H171">
        <v>9.0910539999999998E-2</v>
      </c>
      <c r="I171">
        <v>0</v>
      </c>
      <c r="J171">
        <v>0</v>
      </c>
      <c r="K171">
        <v>0</v>
      </c>
    </row>
    <row r="172" spans="1:11" x14ac:dyDescent="0.3">
      <c r="A172" s="1">
        <v>44610.322916666664</v>
      </c>
      <c r="B172">
        <v>12.4</v>
      </c>
      <c r="C172">
        <v>28.97</v>
      </c>
      <c r="D172">
        <v>0</v>
      </c>
      <c r="E172">
        <v>75.39</v>
      </c>
      <c r="F172">
        <v>100</v>
      </c>
      <c r="G172">
        <v>69.86</v>
      </c>
      <c r="H172">
        <v>6.287181E-2</v>
      </c>
      <c r="I172">
        <v>0.46600000000000003</v>
      </c>
      <c r="J172">
        <v>249</v>
      </c>
      <c r="K172">
        <v>1.7000000000000001E-2</v>
      </c>
    </row>
    <row r="173" spans="1:11" x14ac:dyDescent="0.3">
      <c r="A173" s="1">
        <v>44610.333333333336</v>
      </c>
      <c r="B173">
        <v>12.39</v>
      </c>
      <c r="C173">
        <v>28.91</v>
      </c>
      <c r="D173">
        <v>0</v>
      </c>
      <c r="E173">
        <v>75.36</v>
      </c>
      <c r="F173">
        <v>100</v>
      </c>
      <c r="G173">
        <v>69.510000000000005</v>
      </c>
      <c r="H173">
        <v>6.2560450000000004E-2</v>
      </c>
      <c r="I173">
        <v>0.48899999999999999</v>
      </c>
      <c r="J173">
        <v>193.8</v>
      </c>
      <c r="K173">
        <v>1.2E-2</v>
      </c>
    </row>
    <row r="174" spans="1:11" x14ac:dyDescent="0.3">
      <c r="A174" s="1">
        <v>44610.34375</v>
      </c>
      <c r="B174">
        <v>12.39</v>
      </c>
      <c r="C174">
        <v>28.91</v>
      </c>
      <c r="D174">
        <v>0</v>
      </c>
      <c r="E174">
        <v>75.69</v>
      </c>
      <c r="F174">
        <v>100</v>
      </c>
      <c r="G174">
        <v>80.7</v>
      </c>
      <c r="H174">
        <v>7.2599360000000002E-2</v>
      </c>
      <c r="I174">
        <v>0</v>
      </c>
      <c r="J174">
        <v>0</v>
      </c>
      <c r="K174">
        <v>0</v>
      </c>
    </row>
    <row r="175" spans="1:11" x14ac:dyDescent="0.3">
      <c r="A175" s="1">
        <v>44610.354166666664</v>
      </c>
      <c r="B175">
        <v>12.41</v>
      </c>
      <c r="C175">
        <v>29.23</v>
      </c>
      <c r="D175">
        <v>0</v>
      </c>
      <c r="E175">
        <v>76.39</v>
      </c>
      <c r="F175">
        <v>100</v>
      </c>
      <c r="G175">
        <v>89.6</v>
      </c>
      <c r="H175">
        <v>8.061335E-2</v>
      </c>
      <c r="I175">
        <v>0</v>
      </c>
      <c r="J175">
        <v>0</v>
      </c>
      <c r="K175">
        <v>0</v>
      </c>
    </row>
    <row r="176" spans="1:11" ht="13.8" customHeight="1" x14ac:dyDescent="0.3">
      <c r="A176" s="1">
        <v>44610.364583333336</v>
      </c>
      <c r="B176">
        <v>12.42</v>
      </c>
      <c r="C176">
        <v>29.47</v>
      </c>
      <c r="D176">
        <v>0</v>
      </c>
      <c r="E176">
        <v>76.290000000000006</v>
      </c>
      <c r="F176">
        <v>99.8</v>
      </c>
      <c r="G176">
        <v>93.3</v>
      </c>
      <c r="H176">
        <v>8.3958619999999998E-2</v>
      </c>
      <c r="I176">
        <v>0.106</v>
      </c>
      <c r="J176">
        <v>213.3</v>
      </c>
      <c r="K176">
        <v>6.0000000000000001E-3</v>
      </c>
    </row>
    <row r="177" spans="1:11" x14ac:dyDescent="0.3">
      <c r="A177" s="1">
        <v>44610.375</v>
      </c>
      <c r="B177">
        <v>12.84</v>
      </c>
      <c r="C177">
        <v>30.84</v>
      </c>
      <c r="D177">
        <v>0</v>
      </c>
      <c r="E177">
        <v>77.180000000000007</v>
      </c>
      <c r="F177">
        <v>98.9</v>
      </c>
      <c r="G177">
        <v>266.89999999999998</v>
      </c>
      <c r="H177">
        <v>0.2402425</v>
      </c>
      <c r="I177">
        <v>0</v>
      </c>
      <c r="J177">
        <v>0</v>
      </c>
      <c r="K177">
        <v>0</v>
      </c>
    </row>
    <row r="178" spans="1:11" x14ac:dyDescent="0.3">
      <c r="A178" s="1">
        <v>44610.385416666664</v>
      </c>
      <c r="B178">
        <v>13.11</v>
      </c>
      <c r="C178">
        <v>32.53</v>
      </c>
      <c r="D178">
        <v>0</v>
      </c>
      <c r="E178">
        <v>77.819999999999993</v>
      </c>
      <c r="F178">
        <v>98.3</v>
      </c>
      <c r="G178">
        <v>347.1</v>
      </c>
      <c r="H178">
        <v>0.31236609999999998</v>
      </c>
      <c r="I178">
        <v>0</v>
      </c>
      <c r="J178">
        <v>0</v>
      </c>
      <c r="K178">
        <v>0</v>
      </c>
    </row>
    <row r="179" spans="1:11" x14ac:dyDescent="0.3">
      <c r="A179" s="1">
        <v>44610.395833333336</v>
      </c>
      <c r="B179">
        <v>13.12</v>
      </c>
      <c r="C179">
        <v>34.340000000000003</v>
      </c>
      <c r="D179">
        <v>0</v>
      </c>
      <c r="E179">
        <v>79.39</v>
      </c>
      <c r="F179">
        <v>94</v>
      </c>
      <c r="G179">
        <v>360.4</v>
      </c>
      <c r="H179">
        <v>0.32437379999999999</v>
      </c>
      <c r="I179">
        <v>0</v>
      </c>
      <c r="J179">
        <v>0</v>
      </c>
      <c r="K179">
        <v>0</v>
      </c>
    </row>
    <row r="180" spans="1:11" x14ac:dyDescent="0.3">
      <c r="A180" s="1">
        <v>44610.40625</v>
      </c>
      <c r="B180">
        <v>13.1</v>
      </c>
      <c r="C180">
        <v>35.36</v>
      </c>
      <c r="D180">
        <v>0</v>
      </c>
      <c r="E180">
        <v>80.3</v>
      </c>
      <c r="F180">
        <v>91.1</v>
      </c>
      <c r="G180">
        <v>354.9</v>
      </c>
      <c r="H180">
        <v>0.31938899999999998</v>
      </c>
      <c r="I180">
        <v>0</v>
      </c>
      <c r="J180">
        <v>0</v>
      </c>
      <c r="K180">
        <v>0</v>
      </c>
    </row>
    <row r="181" spans="1:11" x14ac:dyDescent="0.3">
      <c r="A181" s="1">
        <v>44610.416666666664</v>
      </c>
      <c r="B181">
        <v>13.25</v>
      </c>
      <c r="C181">
        <v>37.369999999999997</v>
      </c>
      <c r="D181">
        <v>0</v>
      </c>
      <c r="E181">
        <v>81.3</v>
      </c>
      <c r="F181">
        <v>88.6</v>
      </c>
      <c r="G181">
        <v>485.4</v>
      </c>
      <c r="H181">
        <v>0.43685499999999999</v>
      </c>
      <c r="I181">
        <v>0</v>
      </c>
      <c r="J181">
        <v>0</v>
      </c>
      <c r="K181">
        <v>0</v>
      </c>
    </row>
    <row r="182" spans="1:11" x14ac:dyDescent="0.3">
      <c r="A182" s="1">
        <v>44610.427083333336</v>
      </c>
      <c r="B182">
        <v>13.36</v>
      </c>
      <c r="C182">
        <v>40.659999999999997</v>
      </c>
      <c r="D182">
        <v>0</v>
      </c>
      <c r="E182">
        <v>83.9</v>
      </c>
      <c r="F182">
        <v>82.9</v>
      </c>
      <c r="G182">
        <v>1009</v>
      </c>
      <c r="H182">
        <v>0.90768349999999998</v>
      </c>
      <c r="I182">
        <v>0.107</v>
      </c>
      <c r="J182">
        <v>17.93</v>
      </c>
      <c r="K182">
        <v>0</v>
      </c>
    </row>
    <row r="183" spans="1:11" x14ac:dyDescent="0.3">
      <c r="A183" s="1">
        <v>44610.4375</v>
      </c>
      <c r="B183">
        <v>13.31</v>
      </c>
      <c r="C183">
        <v>43.21</v>
      </c>
      <c r="D183">
        <v>0</v>
      </c>
      <c r="E183">
        <v>85.9</v>
      </c>
      <c r="F183">
        <v>81.2</v>
      </c>
      <c r="G183">
        <v>924</v>
      </c>
      <c r="H183">
        <v>0.83178799999999997</v>
      </c>
      <c r="I183">
        <v>1.5089999999999999</v>
      </c>
      <c r="J183">
        <v>354</v>
      </c>
      <c r="K183">
        <v>2.5000000000000001E-2</v>
      </c>
    </row>
    <row r="184" spans="1:11" x14ac:dyDescent="0.3">
      <c r="A184" s="1">
        <v>44610.447916666664</v>
      </c>
      <c r="B184">
        <v>13.29</v>
      </c>
      <c r="C184">
        <v>43.59</v>
      </c>
      <c r="D184">
        <v>0</v>
      </c>
      <c r="E184">
        <v>85.4</v>
      </c>
      <c r="F184">
        <v>78.41</v>
      </c>
      <c r="G184">
        <v>984</v>
      </c>
      <c r="H184">
        <v>0.88545620000000003</v>
      </c>
      <c r="I184">
        <v>1.9390000000000001</v>
      </c>
      <c r="J184">
        <v>8.01</v>
      </c>
      <c r="K184">
        <v>2.5999999999999999E-2</v>
      </c>
    </row>
    <row r="185" spans="1:11" x14ac:dyDescent="0.3">
      <c r="A185" s="1">
        <v>44610.458333333336</v>
      </c>
      <c r="B185">
        <v>13.25</v>
      </c>
      <c r="C185">
        <v>43.9</v>
      </c>
      <c r="D185">
        <v>0</v>
      </c>
      <c r="E185">
        <v>85.8</v>
      </c>
      <c r="F185">
        <v>78.75</v>
      </c>
      <c r="G185">
        <v>736.9</v>
      </c>
      <c r="H185">
        <v>0.66322369999999997</v>
      </c>
      <c r="I185">
        <v>1.4379999999999999</v>
      </c>
      <c r="J185">
        <v>9.92</v>
      </c>
      <c r="K185">
        <v>2.3E-2</v>
      </c>
    </row>
    <row r="186" spans="1:11" x14ac:dyDescent="0.3">
      <c r="A186" s="1">
        <v>44610.46875</v>
      </c>
      <c r="B186">
        <v>13.26</v>
      </c>
      <c r="C186">
        <v>42.81</v>
      </c>
      <c r="D186">
        <v>0</v>
      </c>
      <c r="E186">
        <v>82.6</v>
      </c>
      <c r="F186">
        <v>83.8</v>
      </c>
      <c r="G186">
        <v>485.1</v>
      </c>
      <c r="H186">
        <v>0.43657400000000002</v>
      </c>
      <c r="I186">
        <v>4.6630000000000003</v>
      </c>
      <c r="J186">
        <v>352.1</v>
      </c>
      <c r="K186">
        <v>3.1E-2</v>
      </c>
    </row>
    <row r="187" spans="1:11" x14ac:dyDescent="0.3">
      <c r="A187" s="1">
        <v>44610.479166666664</v>
      </c>
      <c r="B187">
        <v>13.27</v>
      </c>
      <c r="C187">
        <v>41.34</v>
      </c>
      <c r="D187">
        <v>0</v>
      </c>
      <c r="E187">
        <v>82.3</v>
      </c>
      <c r="F187">
        <v>81</v>
      </c>
      <c r="G187">
        <v>637</v>
      </c>
      <c r="H187">
        <v>0.57325950000000003</v>
      </c>
      <c r="I187">
        <v>1.6619999999999999</v>
      </c>
      <c r="J187">
        <v>297.5</v>
      </c>
      <c r="K187">
        <v>8.9999999999999993E-3</v>
      </c>
    </row>
    <row r="188" spans="1:11" x14ac:dyDescent="0.3">
      <c r="A188" s="1">
        <v>44610.489583333336</v>
      </c>
      <c r="B188">
        <v>13.28</v>
      </c>
      <c r="C188">
        <v>41.43</v>
      </c>
      <c r="D188">
        <v>0</v>
      </c>
      <c r="E188">
        <v>84.4</v>
      </c>
      <c r="F188">
        <v>77.67</v>
      </c>
      <c r="G188">
        <v>731.8</v>
      </c>
      <c r="H188">
        <v>0.65858969999999994</v>
      </c>
      <c r="I188">
        <v>0.88600000000000001</v>
      </c>
      <c r="J188">
        <v>337.7</v>
      </c>
      <c r="K188">
        <v>2.1999999999999999E-2</v>
      </c>
    </row>
    <row r="189" spans="1:11" x14ac:dyDescent="0.3">
      <c r="A189" s="1">
        <v>44610.5</v>
      </c>
      <c r="B189">
        <v>13.29</v>
      </c>
      <c r="C189">
        <v>42.13</v>
      </c>
      <c r="D189">
        <v>0</v>
      </c>
      <c r="E189">
        <v>85.6</v>
      </c>
      <c r="F189">
        <v>77.5</v>
      </c>
      <c r="G189">
        <v>634.20000000000005</v>
      </c>
      <c r="H189">
        <v>0.57079170000000001</v>
      </c>
      <c r="I189">
        <v>0.84799999999999998</v>
      </c>
      <c r="J189">
        <v>10.79</v>
      </c>
      <c r="K189">
        <v>2.7E-2</v>
      </c>
    </row>
    <row r="190" spans="1:11" x14ac:dyDescent="0.3">
      <c r="A190" s="1">
        <v>44610.510416666664</v>
      </c>
      <c r="B190">
        <v>13.29</v>
      </c>
      <c r="C190">
        <v>42.74</v>
      </c>
      <c r="D190">
        <v>0</v>
      </c>
      <c r="E190">
        <v>86.1</v>
      </c>
      <c r="F190">
        <v>75.819999999999993</v>
      </c>
      <c r="G190">
        <v>962</v>
      </c>
      <c r="H190">
        <v>0.86557209999999996</v>
      </c>
      <c r="I190">
        <v>0.436</v>
      </c>
      <c r="J190">
        <v>31.7</v>
      </c>
      <c r="K190">
        <v>1.4E-2</v>
      </c>
    </row>
    <row r="191" spans="1:11" x14ac:dyDescent="0.3">
      <c r="A191" s="1">
        <v>44610.520833333336</v>
      </c>
      <c r="B191">
        <v>13.29</v>
      </c>
      <c r="C191">
        <v>43.66</v>
      </c>
      <c r="D191">
        <v>0</v>
      </c>
      <c r="E191">
        <v>88</v>
      </c>
      <c r="F191">
        <v>71.39</v>
      </c>
      <c r="G191">
        <v>1078</v>
      </c>
      <c r="H191">
        <v>0.97018119999999997</v>
      </c>
      <c r="I191">
        <v>2.1440000000000001</v>
      </c>
      <c r="J191">
        <v>4.9089999999999998</v>
      </c>
      <c r="K191">
        <v>3.2000000000000001E-2</v>
      </c>
    </row>
    <row r="192" spans="1:11" x14ac:dyDescent="0.3">
      <c r="A192" s="1">
        <v>44610.53125</v>
      </c>
      <c r="B192">
        <v>13.27</v>
      </c>
      <c r="C192">
        <v>43.69</v>
      </c>
      <c r="D192">
        <v>0</v>
      </c>
      <c r="E192">
        <v>84.9</v>
      </c>
      <c r="F192">
        <v>78.86</v>
      </c>
      <c r="G192">
        <v>741.7</v>
      </c>
      <c r="H192">
        <v>0.66751340000000003</v>
      </c>
      <c r="I192">
        <v>1.4490000000000001</v>
      </c>
      <c r="J192">
        <v>36.1</v>
      </c>
      <c r="K192">
        <v>1.4E-2</v>
      </c>
    </row>
    <row r="193" spans="1:11" x14ac:dyDescent="0.3">
      <c r="A193" s="1">
        <v>44610.541666666664</v>
      </c>
      <c r="B193">
        <v>13.28</v>
      </c>
      <c r="C193">
        <v>43.2</v>
      </c>
      <c r="D193">
        <v>0</v>
      </c>
      <c r="E193">
        <v>86.2</v>
      </c>
      <c r="F193">
        <v>76.650000000000006</v>
      </c>
      <c r="G193">
        <v>934</v>
      </c>
      <c r="H193">
        <v>0.84090030000000004</v>
      </c>
      <c r="I193">
        <v>2.3340000000000001</v>
      </c>
      <c r="J193">
        <v>6.6230000000000002</v>
      </c>
      <c r="K193">
        <v>3.1E-2</v>
      </c>
    </row>
    <row r="194" spans="1:11" x14ac:dyDescent="0.3">
      <c r="A194" s="1">
        <v>44610.552083333336</v>
      </c>
      <c r="B194">
        <v>13.28</v>
      </c>
      <c r="C194">
        <v>43.95</v>
      </c>
      <c r="D194">
        <v>0</v>
      </c>
      <c r="E194">
        <v>86.3</v>
      </c>
      <c r="F194">
        <v>74.319999999999993</v>
      </c>
      <c r="G194">
        <v>991</v>
      </c>
      <c r="H194">
        <v>0.89164730000000003</v>
      </c>
      <c r="I194">
        <v>1.8859999999999999</v>
      </c>
      <c r="J194">
        <v>347.8</v>
      </c>
      <c r="K194">
        <v>1.4999999999999999E-2</v>
      </c>
    </row>
    <row r="195" spans="1:11" x14ac:dyDescent="0.3">
      <c r="A195" s="1">
        <v>44610.5625</v>
      </c>
      <c r="B195">
        <v>13.28</v>
      </c>
      <c r="C195">
        <v>44.56</v>
      </c>
      <c r="D195">
        <v>0</v>
      </c>
      <c r="E195">
        <v>86.6</v>
      </c>
      <c r="F195">
        <v>72.67</v>
      </c>
      <c r="G195">
        <v>1000</v>
      </c>
      <c r="H195">
        <v>0.89961080000000004</v>
      </c>
      <c r="I195">
        <v>2.74</v>
      </c>
      <c r="J195">
        <v>4.2430000000000003</v>
      </c>
      <c r="K195">
        <v>0.03</v>
      </c>
    </row>
    <row r="196" spans="1:11" x14ac:dyDescent="0.3">
      <c r="A196" s="1">
        <v>44610.572916666664</v>
      </c>
      <c r="B196">
        <v>13.25</v>
      </c>
      <c r="C196">
        <v>44.57</v>
      </c>
      <c r="D196">
        <v>0</v>
      </c>
      <c r="E196">
        <v>86.2</v>
      </c>
      <c r="F196">
        <v>74.52</v>
      </c>
      <c r="G196">
        <v>893</v>
      </c>
      <c r="H196">
        <v>0.80374730000000005</v>
      </c>
      <c r="I196">
        <v>1.94</v>
      </c>
      <c r="J196">
        <v>330.6</v>
      </c>
      <c r="K196">
        <v>0.02</v>
      </c>
    </row>
    <row r="197" spans="1:11" x14ac:dyDescent="0.3">
      <c r="A197" s="1">
        <v>44610.583333333336</v>
      </c>
      <c r="B197">
        <v>13.27</v>
      </c>
      <c r="C197">
        <v>45.04</v>
      </c>
      <c r="D197">
        <v>0</v>
      </c>
      <c r="E197">
        <v>87.4</v>
      </c>
      <c r="F197">
        <v>70.58</v>
      </c>
      <c r="G197">
        <v>1016</v>
      </c>
      <c r="H197">
        <v>0.91464219999999996</v>
      </c>
      <c r="I197">
        <v>1.5569999999999999</v>
      </c>
      <c r="J197">
        <v>50.96</v>
      </c>
      <c r="K197">
        <v>0.02</v>
      </c>
    </row>
    <row r="198" spans="1:11" x14ac:dyDescent="0.3">
      <c r="A198" s="1">
        <v>44610.59375</v>
      </c>
      <c r="B198">
        <v>13.26</v>
      </c>
      <c r="C198">
        <v>45.68</v>
      </c>
      <c r="D198">
        <v>0</v>
      </c>
      <c r="E198">
        <v>86</v>
      </c>
      <c r="F198">
        <v>76.42</v>
      </c>
      <c r="G198">
        <v>868</v>
      </c>
      <c r="H198">
        <v>0.78135239999999995</v>
      </c>
      <c r="I198">
        <v>2.956</v>
      </c>
      <c r="J198">
        <v>354.1</v>
      </c>
      <c r="K198">
        <v>1.9E-2</v>
      </c>
    </row>
    <row r="199" spans="1:11" x14ac:dyDescent="0.3">
      <c r="A199" s="1">
        <v>44610.604166666664</v>
      </c>
      <c r="B199">
        <v>13.26</v>
      </c>
      <c r="C199">
        <v>45.44</v>
      </c>
      <c r="D199">
        <v>0</v>
      </c>
      <c r="E199">
        <v>83.6</v>
      </c>
      <c r="F199">
        <v>80.2</v>
      </c>
      <c r="G199">
        <v>469.4</v>
      </c>
      <c r="H199">
        <v>0.42247590000000002</v>
      </c>
      <c r="I199">
        <v>2.9780000000000002</v>
      </c>
      <c r="J199">
        <v>347.8</v>
      </c>
      <c r="K199">
        <v>2.8000000000000001E-2</v>
      </c>
    </row>
    <row r="200" spans="1:11" x14ac:dyDescent="0.3">
      <c r="A200" s="1">
        <v>44610.614583333336</v>
      </c>
      <c r="B200">
        <v>13.26</v>
      </c>
      <c r="C200">
        <v>43.23</v>
      </c>
      <c r="D200">
        <v>0</v>
      </c>
      <c r="E200">
        <v>84.1</v>
      </c>
      <c r="F200">
        <v>77.69</v>
      </c>
      <c r="G200">
        <v>539.5</v>
      </c>
      <c r="H200">
        <v>0.48556860000000002</v>
      </c>
      <c r="I200">
        <v>3.843</v>
      </c>
      <c r="J200">
        <v>349.5</v>
      </c>
      <c r="K200">
        <v>2.5999999999999999E-2</v>
      </c>
    </row>
    <row r="201" spans="1:11" x14ac:dyDescent="0.3">
      <c r="A201" s="1">
        <v>44610.625</v>
      </c>
      <c r="B201">
        <v>13.26</v>
      </c>
      <c r="C201">
        <v>42.05</v>
      </c>
      <c r="D201">
        <v>0</v>
      </c>
      <c r="E201">
        <v>83.9</v>
      </c>
      <c r="F201">
        <v>78.47</v>
      </c>
      <c r="G201">
        <v>713.9</v>
      </c>
      <c r="H201">
        <v>0.64249990000000001</v>
      </c>
      <c r="I201">
        <v>2.8610000000000002</v>
      </c>
      <c r="J201">
        <v>357.9</v>
      </c>
      <c r="K201">
        <v>2.5999999999999999E-2</v>
      </c>
    </row>
    <row r="202" spans="1:11" x14ac:dyDescent="0.3">
      <c r="A202" s="1">
        <v>44610.635416666664</v>
      </c>
      <c r="B202">
        <v>13.26</v>
      </c>
      <c r="C202">
        <v>42.55</v>
      </c>
      <c r="D202">
        <v>0</v>
      </c>
      <c r="E202">
        <v>84.9</v>
      </c>
      <c r="F202">
        <v>75.819999999999993</v>
      </c>
      <c r="G202">
        <v>612.79999999999995</v>
      </c>
      <c r="H202">
        <v>0.55148090000000005</v>
      </c>
      <c r="I202">
        <v>2.1030000000000002</v>
      </c>
      <c r="J202">
        <v>16.010000000000002</v>
      </c>
      <c r="K202">
        <v>3.2000000000000001E-2</v>
      </c>
    </row>
    <row r="203" spans="1:11" x14ac:dyDescent="0.3">
      <c r="A203" s="1">
        <v>44610.645833333336</v>
      </c>
      <c r="B203">
        <v>13.26</v>
      </c>
      <c r="C203">
        <v>43.56</v>
      </c>
      <c r="D203">
        <v>0</v>
      </c>
      <c r="E203">
        <v>84.2</v>
      </c>
      <c r="F203">
        <v>78.48</v>
      </c>
      <c r="G203">
        <v>803</v>
      </c>
      <c r="H203">
        <v>0.72253840000000003</v>
      </c>
      <c r="I203">
        <v>1.226</v>
      </c>
      <c r="J203">
        <v>331.6</v>
      </c>
      <c r="K203">
        <v>1.4E-2</v>
      </c>
    </row>
    <row r="204" spans="1:11" x14ac:dyDescent="0.3">
      <c r="A204" s="1">
        <v>44610.65625</v>
      </c>
      <c r="B204">
        <v>13.26</v>
      </c>
      <c r="C204">
        <v>43.94</v>
      </c>
      <c r="D204">
        <v>0</v>
      </c>
      <c r="E204">
        <v>84.8</v>
      </c>
      <c r="F204">
        <v>80.599999999999994</v>
      </c>
      <c r="G204">
        <v>381.6</v>
      </c>
      <c r="H204">
        <v>0.34346009999999999</v>
      </c>
      <c r="I204">
        <v>2.411</v>
      </c>
      <c r="J204">
        <v>7.4189999999999996</v>
      </c>
      <c r="K204">
        <v>2.9000000000000001E-2</v>
      </c>
    </row>
    <row r="205" spans="1:11" x14ac:dyDescent="0.3">
      <c r="A205" s="1">
        <v>44610.666666666664</v>
      </c>
      <c r="B205">
        <v>13.22</v>
      </c>
      <c r="C205">
        <v>43.24</v>
      </c>
      <c r="D205">
        <v>0</v>
      </c>
      <c r="E205">
        <v>82.8</v>
      </c>
      <c r="F205">
        <v>84.6</v>
      </c>
      <c r="G205">
        <v>276.89999999999998</v>
      </c>
      <c r="H205">
        <v>0.24919179999999999</v>
      </c>
      <c r="I205">
        <v>0.88600000000000001</v>
      </c>
      <c r="J205">
        <v>342.6</v>
      </c>
      <c r="K205">
        <v>2.1999999999999999E-2</v>
      </c>
    </row>
    <row r="206" spans="1:11" x14ac:dyDescent="0.3">
      <c r="A206" s="1">
        <v>44610.677083333336</v>
      </c>
      <c r="B206">
        <v>13.28</v>
      </c>
      <c r="C206">
        <v>41.01</v>
      </c>
      <c r="D206">
        <v>0</v>
      </c>
      <c r="E206">
        <v>83.4</v>
      </c>
      <c r="F206">
        <v>82.9</v>
      </c>
      <c r="G206">
        <v>456.2</v>
      </c>
      <c r="H206">
        <v>0.41054099999999999</v>
      </c>
      <c r="I206">
        <v>0.214</v>
      </c>
      <c r="J206">
        <v>334.2</v>
      </c>
      <c r="K206">
        <v>8.0000000000000002E-3</v>
      </c>
    </row>
    <row r="207" spans="1:11" x14ac:dyDescent="0.3">
      <c r="A207" s="1">
        <v>44610.6875</v>
      </c>
      <c r="B207">
        <v>13.28</v>
      </c>
      <c r="C207">
        <v>41.16</v>
      </c>
      <c r="D207">
        <v>0</v>
      </c>
      <c r="E207">
        <v>82.7</v>
      </c>
      <c r="F207">
        <v>80.400000000000006</v>
      </c>
      <c r="G207">
        <v>343.2</v>
      </c>
      <c r="H207">
        <v>0.30888270000000001</v>
      </c>
      <c r="I207">
        <v>0.29199999999999998</v>
      </c>
      <c r="J207">
        <v>26.06</v>
      </c>
      <c r="K207">
        <v>4.0000000000000001E-3</v>
      </c>
    </row>
    <row r="208" spans="1:11" x14ac:dyDescent="0.3">
      <c r="A208" s="1">
        <v>44610.697916666664</v>
      </c>
      <c r="B208">
        <v>13.03</v>
      </c>
      <c r="C208">
        <v>40.79</v>
      </c>
      <c r="D208">
        <v>0</v>
      </c>
      <c r="E208">
        <v>83.6</v>
      </c>
      <c r="F208">
        <v>83.9</v>
      </c>
      <c r="G208">
        <v>250.6</v>
      </c>
      <c r="H208">
        <v>0.22555829999999999</v>
      </c>
      <c r="I208">
        <v>0.20499999999999999</v>
      </c>
      <c r="J208">
        <v>354</v>
      </c>
      <c r="K208">
        <v>4.0000000000000001E-3</v>
      </c>
    </row>
    <row r="209" spans="1:11" x14ac:dyDescent="0.3">
      <c r="A209" s="1">
        <v>44610.708333333336</v>
      </c>
      <c r="B209">
        <v>12.74</v>
      </c>
      <c r="C209">
        <v>39.32</v>
      </c>
      <c r="D209">
        <v>0</v>
      </c>
      <c r="E209">
        <v>81.099999999999994</v>
      </c>
      <c r="F209">
        <v>87.8</v>
      </c>
      <c r="G209">
        <v>101.1</v>
      </c>
      <c r="H209">
        <v>9.1028310000000001E-2</v>
      </c>
      <c r="I209">
        <v>8.8999999999999996E-2</v>
      </c>
      <c r="J209">
        <v>10.72</v>
      </c>
      <c r="K209">
        <v>4.0000000000000001E-3</v>
      </c>
    </row>
    <row r="210" spans="1:11" x14ac:dyDescent="0.3">
      <c r="A210" s="1">
        <v>44610.71875</v>
      </c>
      <c r="B210">
        <v>12.65</v>
      </c>
      <c r="C210">
        <v>37.299999999999997</v>
      </c>
      <c r="D210">
        <v>0</v>
      </c>
      <c r="E210">
        <v>80.400000000000006</v>
      </c>
      <c r="F210">
        <v>89.9</v>
      </c>
      <c r="G210">
        <v>50.21</v>
      </c>
      <c r="H210">
        <v>4.5190019999999997E-2</v>
      </c>
      <c r="I210">
        <v>0.19700000000000001</v>
      </c>
      <c r="J210">
        <v>3.4089999999999998</v>
      </c>
      <c r="K210">
        <v>0</v>
      </c>
    </row>
    <row r="211" spans="1:11" x14ac:dyDescent="0.3">
      <c r="A211" s="1">
        <v>44610.729166666664</v>
      </c>
      <c r="B211">
        <v>12.61</v>
      </c>
      <c r="C211">
        <v>35.58</v>
      </c>
      <c r="D211">
        <v>0</v>
      </c>
      <c r="E211">
        <v>78.86</v>
      </c>
      <c r="F211">
        <v>94.1</v>
      </c>
      <c r="G211">
        <v>32.630000000000003</v>
      </c>
      <c r="H211">
        <v>2.9368829999999999E-2</v>
      </c>
      <c r="I211">
        <v>0</v>
      </c>
      <c r="J211">
        <v>0</v>
      </c>
      <c r="K211">
        <v>0</v>
      </c>
    </row>
    <row r="212" spans="1:11" x14ac:dyDescent="0.3">
      <c r="A212" s="1">
        <v>44610.739583333336</v>
      </c>
      <c r="B212">
        <v>12.61</v>
      </c>
      <c r="C212">
        <v>33.799999999999997</v>
      </c>
      <c r="D212">
        <v>0.02</v>
      </c>
      <c r="E212">
        <v>78.040000000000006</v>
      </c>
      <c r="F212">
        <v>95.8</v>
      </c>
      <c r="G212">
        <v>54.76</v>
      </c>
      <c r="H212">
        <v>4.9283199999999999E-2</v>
      </c>
      <c r="I212">
        <v>0</v>
      </c>
      <c r="J212">
        <v>0</v>
      </c>
      <c r="K212">
        <v>0</v>
      </c>
    </row>
    <row r="213" spans="1:11" x14ac:dyDescent="0.3">
      <c r="A213" s="1">
        <v>44610.75</v>
      </c>
      <c r="B213">
        <v>12.59</v>
      </c>
      <c r="C213">
        <v>32.549999999999997</v>
      </c>
      <c r="D213">
        <v>0</v>
      </c>
      <c r="E213">
        <v>77.12</v>
      </c>
      <c r="F213">
        <v>96.9</v>
      </c>
      <c r="G213">
        <v>38.229999999999997</v>
      </c>
      <c r="H213">
        <v>3.4403200000000002E-2</v>
      </c>
      <c r="I213">
        <v>0.17899999999999999</v>
      </c>
      <c r="J213">
        <v>134.4</v>
      </c>
      <c r="K213">
        <v>0</v>
      </c>
    </row>
    <row r="214" spans="1:11" x14ac:dyDescent="0.3">
      <c r="A214" s="1">
        <v>44610.760416666664</v>
      </c>
      <c r="B214">
        <v>12.57</v>
      </c>
      <c r="C214">
        <v>31.39</v>
      </c>
      <c r="D214">
        <v>0</v>
      </c>
      <c r="E214">
        <v>77.45</v>
      </c>
      <c r="F214">
        <v>97.2</v>
      </c>
      <c r="G214">
        <v>30.89</v>
      </c>
      <c r="H214">
        <v>2.780297E-2</v>
      </c>
      <c r="I214">
        <v>0.42499999999999999</v>
      </c>
      <c r="J214">
        <v>114</v>
      </c>
      <c r="K214">
        <v>8.0000000000000002E-3</v>
      </c>
    </row>
    <row r="215" spans="1:11" x14ac:dyDescent="0.3">
      <c r="A215" s="1">
        <v>44610.770833333336</v>
      </c>
      <c r="B215">
        <v>12.55</v>
      </c>
      <c r="C215">
        <v>30.88</v>
      </c>
      <c r="D215">
        <v>0.01</v>
      </c>
      <c r="E215">
        <v>77.31</v>
      </c>
      <c r="F215">
        <v>97.7</v>
      </c>
      <c r="G215">
        <v>15.12</v>
      </c>
      <c r="H215">
        <v>1.3612000000000001E-2</v>
      </c>
      <c r="I215">
        <v>2.5539999999999998</v>
      </c>
      <c r="J215">
        <v>348.4</v>
      </c>
      <c r="K215">
        <v>2.7E-2</v>
      </c>
    </row>
    <row r="216" spans="1:11" x14ac:dyDescent="0.3">
      <c r="A216" s="1">
        <v>44610.78125</v>
      </c>
      <c r="B216">
        <v>12.54</v>
      </c>
      <c r="C216">
        <v>30.44</v>
      </c>
      <c r="D216">
        <v>0.01</v>
      </c>
      <c r="E216">
        <v>77.55</v>
      </c>
      <c r="F216">
        <v>97</v>
      </c>
      <c r="G216">
        <v>8.43</v>
      </c>
      <c r="H216">
        <v>7.588928E-3</v>
      </c>
      <c r="I216">
        <v>2.6469999999999998</v>
      </c>
      <c r="J216">
        <v>12.6</v>
      </c>
      <c r="K216">
        <v>1.7999999999999999E-2</v>
      </c>
    </row>
    <row r="217" spans="1:11" x14ac:dyDescent="0.3">
      <c r="A217" s="1">
        <v>44610.791666666664</v>
      </c>
      <c r="B217">
        <v>12.53</v>
      </c>
      <c r="C217">
        <v>30.16</v>
      </c>
      <c r="D217">
        <v>0</v>
      </c>
      <c r="E217">
        <v>77.64</v>
      </c>
      <c r="F217">
        <v>96.4</v>
      </c>
      <c r="G217">
        <v>3.0009999999999999</v>
      </c>
      <c r="H217">
        <v>2.7009690000000001E-3</v>
      </c>
      <c r="I217">
        <v>2.1030000000000002</v>
      </c>
      <c r="J217">
        <v>44.16</v>
      </c>
      <c r="K217">
        <v>1.9E-2</v>
      </c>
    </row>
    <row r="218" spans="1:11" x14ac:dyDescent="0.3">
      <c r="A218" s="1">
        <v>44610.802083333336</v>
      </c>
      <c r="B218">
        <v>12.53</v>
      </c>
      <c r="C218">
        <v>29.97</v>
      </c>
      <c r="D218">
        <v>0</v>
      </c>
      <c r="E218">
        <v>77.77</v>
      </c>
      <c r="F218">
        <v>95.7</v>
      </c>
      <c r="G218">
        <v>0.35799999999999998</v>
      </c>
      <c r="H218">
        <v>3.2198829999999999E-4</v>
      </c>
      <c r="I218">
        <v>4.0519999999999996</v>
      </c>
      <c r="J218">
        <v>31.43</v>
      </c>
      <c r="K218">
        <v>2.3E-2</v>
      </c>
    </row>
    <row r="219" spans="1:11" x14ac:dyDescent="0.3">
      <c r="A219" s="1">
        <v>44610.8125</v>
      </c>
      <c r="B219">
        <v>12.53</v>
      </c>
      <c r="C219">
        <v>29.9</v>
      </c>
      <c r="D219">
        <v>0</v>
      </c>
      <c r="E219">
        <v>77.180000000000007</v>
      </c>
      <c r="F219">
        <v>96.1</v>
      </c>
      <c r="G219">
        <v>1.7999999999999999E-2</v>
      </c>
      <c r="H219" s="2">
        <v>1.587418E-5</v>
      </c>
      <c r="I219">
        <v>5.0190000000000001</v>
      </c>
      <c r="J219">
        <v>357.8</v>
      </c>
      <c r="K219">
        <v>3.1E-2</v>
      </c>
    </row>
    <row r="220" spans="1:11" x14ac:dyDescent="0.3">
      <c r="A220" s="1">
        <v>44610.822916666664</v>
      </c>
      <c r="B220">
        <v>12.52</v>
      </c>
      <c r="C220">
        <v>29.81</v>
      </c>
      <c r="D220">
        <v>0</v>
      </c>
      <c r="E220">
        <v>76.760000000000005</v>
      </c>
      <c r="F220">
        <v>95.1</v>
      </c>
      <c r="G220">
        <v>0.01</v>
      </c>
      <c r="H220" s="2">
        <v>9.3314410000000006E-6</v>
      </c>
      <c r="I220">
        <v>3.6720000000000002</v>
      </c>
      <c r="J220">
        <v>8.67</v>
      </c>
      <c r="K220">
        <v>2.7E-2</v>
      </c>
    </row>
    <row r="221" spans="1:11" x14ac:dyDescent="0.3">
      <c r="A221" s="1">
        <v>44610.833333333336</v>
      </c>
      <c r="B221">
        <v>12.52</v>
      </c>
      <c r="C221">
        <v>29.72</v>
      </c>
      <c r="D221">
        <v>0</v>
      </c>
      <c r="E221">
        <v>76.680000000000007</v>
      </c>
      <c r="F221">
        <v>96.6</v>
      </c>
      <c r="G221">
        <v>1.0999999999999999E-2</v>
      </c>
      <c r="H221" s="2">
        <v>9.8677300000000008E-6</v>
      </c>
      <c r="I221">
        <v>4.08</v>
      </c>
      <c r="J221">
        <v>353</v>
      </c>
      <c r="K221">
        <v>3.1E-2</v>
      </c>
    </row>
    <row r="222" spans="1:11" x14ac:dyDescent="0.3">
      <c r="A222" s="1">
        <v>44610.84375</v>
      </c>
      <c r="B222">
        <v>12.52</v>
      </c>
      <c r="C222">
        <v>29.56</v>
      </c>
      <c r="D222">
        <v>0</v>
      </c>
      <c r="E222">
        <v>77.08</v>
      </c>
      <c r="F222">
        <v>97.4</v>
      </c>
      <c r="G222">
        <v>7.0000000000000001E-3</v>
      </c>
      <c r="H222" s="2">
        <v>6.1137030000000003E-6</v>
      </c>
      <c r="I222">
        <v>3.3029999999999999</v>
      </c>
      <c r="J222">
        <v>35.76</v>
      </c>
      <c r="K222">
        <v>2.1000000000000001E-2</v>
      </c>
    </row>
    <row r="223" spans="1:11" x14ac:dyDescent="0.3">
      <c r="A223" s="1">
        <v>44610.854166666664</v>
      </c>
      <c r="B223">
        <v>12.52</v>
      </c>
      <c r="C223">
        <v>29.58</v>
      </c>
      <c r="D223">
        <v>0</v>
      </c>
      <c r="E223">
        <v>77.12</v>
      </c>
      <c r="F223">
        <v>97.5</v>
      </c>
      <c r="G223">
        <v>5.0000000000000001E-3</v>
      </c>
      <c r="H223" s="2">
        <v>4.1830590000000002E-6</v>
      </c>
      <c r="I223">
        <v>3.476</v>
      </c>
      <c r="J223">
        <v>70.150000000000006</v>
      </c>
      <c r="K223">
        <v>0.03</v>
      </c>
    </row>
    <row r="224" spans="1:11" x14ac:dyDescent="0.3">
      <c r="A224" s="1">
        <v>44610.864583333336</v>
      </c>
      <c r="B224">
        <v>12.52</v>
      </c>
      <c r="C224">
        <v>29.62</v>
      </c>
      <c r="D224">
        <v>0</v>
      </c>
      <c r="E224">
        <v>76.98</v>
      </c>
      <c r="F224">
        <v>97.7</v>
      </c>
      <c r="G224">
        <v>8.9999999999999993E-3</v>
      </c>
      <c r="H224" s="2">
        <v>8.4733769999999996E-6</v>
      </c>
      <c r="I224">
        <v>3.4350000000000001</v>
      </c>
      <c r="J224">
        <v>17.23</v>
      </c>
      <c r="K224">
        <v>2.5000000000000001E-2</v>
      </c>
    </row>
    <row r="225" spans="1:11" x14ac:dyDescent="0.3">
      <c r="A225" s="1">
        <v>44610.875</v>
      </c>
      <c r="B225">
        <v>12.51</v>
      </c>
      <c r="C225">
        <v>29.55</v>
      </c>
      <c r="D225">
        <v>7.0000000000000007E-2</v>
      </c>
      <c r="E225">
        <v>76.02</v>
      </c>
      <c r="F225">
        <v>98.4</v>
      </c>
      <c r="G225">
        <v>6.0000000000000001E-3</v>
      </c>
      <c r="H225" s="2">
        <v>5.7919289999999997E-6</v>
      </c>
      <c r="I225">
        <v>2.3410000000000002</v>
      </c>
      <c r="J225">
        <v>20.88</v>
      </c>
      <c r="K225">
        <v>2.1000000000000001E-2</v>
      </c>
    </row>
    <row r="226" spans="1:11" x14ac:dyDescent="0.3">
      <c r="A226" s="1">
        <v>44610.885416666664</v>
      </c>
      <c r="B226">
        <v>12.51</v>
      </c>
      <c r="C226">
        <v>29.14</v>
      </c>
      <c r="D226">
        <v>0.01</v>
      </c>
      <c r="E226">
        <v>76.38</v>
      </c>
      <c r="F226">
        <v>98.7</v>
      </c>
      <c r="G226">
        <v>8.0000000000000002E-3</v>
      </c>
      <c r="H226" s="2">
        <v>6.7572500000000004E-6</v>
      </c>
      <c r="I226">
        <v>2.2200000000000002</v>
      </c>
      <c r="J226">
        <v>39.270000000000003</v>
      </c>
      <c r="K226">
        <v>2.4E-2</v>
      </c>
    </row>
    <row r="227" spans="1:11" x14ac:dyDescent="0.3">
      <c r="A227" s="1">
        <v>44610.895833333336</v>
      </c>
      <c r="B227">
        <v>12.51</v>
      </c>
      <c r="C227">
        <v>28.93</v>
      </c>
      <c r="D227">
        <v>0</v>
      </c>
      <c r="E227">
        <v>76.34</v>
      </c>
      <c r="F227">
        <v>98.6</v>
      </c>
      <c r="G227">
        <v>8.0000000000000002E-3</v>
      </c>
      <c r="H227" s="2">
        <v>7.29354E-6</v>
      </c>
      <c r="I227">
        <v>3.1539999999999999</v>
      </c>
      <c r="J227">
        <v>358.3</v>
      </c>
      <c r="K227">
        <v>2.7E-2</v>
      </c>
    </row>
    <row r="228" spans="1:11" x14ac:dyDescent="0.3">
      <c r="A228" s="1">
        <v>44610.90625</v>
      </c>
      <c r="B228">
        <v>12.5</v>
      </c>
      <c r="C228">
        <v>28.92</v>
      </c>
      <c r="D228">
        <v>0</v>
      </c>
      <c r="E228">
        <v>76.86</v>
      </c>
      <c r="F228">
        <v>98.8</v>
      </c>
      <c r="G228">
        <v>0.01</v>
      </c>
      <c r="H228" s="2">
        <v>9.3314399999999995E-6</v>
      </c>
      <c r="I228">
        <v>2.0470000000000002</v>
      </c>
      <c r="J228">
        <v>112.8</v>
      </c>
      <c r="K228">
        <v>2.1999999999999999E-2</v>
      </c>
    </row>
    <row r="229" spans="1:11" x14ac:dyDescent="0.3">
      <c r="A229" s="1">
        <v>44610.916666666664</v>
      </c>
      <c r="B229">
        <v>12.5</v>
      </c>
      <c r="C229">
        <v>28.99</v>
      </c>
      <c r="D229">
        <v>0.01</v>
      </c>
      <c r="E229">
        <v>76.819999999999993</v>
      </c>
      <c r="F229">
        <v>98.4</v>
      </c>
      <c r="G229">
        <v>8.0000000000000002E-3</v>
      </c>
      <c r="H229" s="2">
        <v>7.4007979999999999E-6</v>
      </c>
      <c r="I229">
        <v>2.1160000000000001</v>
      </c>
      <c r="J229">
        <v>243.2</v>
      </c>
      <c r="K229">
        <v>1.6E-2</v>
      </c>
    </row>
    <row r="230" spans="1:11" x14ac:dyDescent="0.3">
      <c r="A230" s="1">
        <v>44610.927083333336</v>
      </c>
      <c r="B230">
        <v>12.49</v>
      </c>
      <c r="C230">
        <v>28.99</v>
      </c>
      <c r="D230">
        <v>0.01</v>
      </c>
      <c r="E230">
        <v>75.98</v>
      </c>
      <c r="F230">
        <v>98.5</v>
      </c>
      <c r="G230">
        <v>0.01</v>
      </c>
      <c r="H230" s="2">
        <v>8.7951509999999994E-6</v>
      </c>
      <c r="I230">
        <v>7.0709999999999997</v>
      </c>
      <c r="J230">
        <v>110.3</v>
      </c>
      <c r="K230">
        <v>3.1E-2</v>
      </c>
    </row>
    <row r="231" spans="1:11" x14ac:dyDescent="0.3">
      <c r="A231" s="1">
        <v>44610.9375</v>
      </c>
      <c r="B231">
        <v>12.49</v>
      </c>
      <c r="C231">
        <v>28.76</v>
      </c>
      <c r="D231">
        <v>0.02</v>
      </c>
      <c r="E231">
        <v>75.67</v>
      </c>
      <c r="F231">
        <v>97</v>
      </c>
      <c r="G231">
        <v>2E-3</v>
      </c>
      <c r="H231" s="2">
        <v>1.7161270000000001E-6</v>
      </c>
      <c r="I231">
        <v>12.75</v>
      </c>
      <c r="J231">
        <v>123.4</v>
      </c>
      <c r="K231">
        <v>3.3000000000000002E-2</v>
      </c>
    </row>
    <row r="232" spans="1:11" x14ac:dyDescent="0.3">
      <c r="A232" s="1">
        <v>44610.947916666664</v>
      </c>
      <c r="B232">
        <v>12.49</v>
      </c>
      <c r="C232">
        <v>28.42</v>
      </c>
      <c r="D232">
        <v>0</v>
      </c>
      <c r="E232">
        <v>76.319999999999993</v>
      </c>
      <c r="F232">
        <v>96</v>
      </c>
      <c r="G232">
        <v>7.0000000000000001E-3</v>
      </c>
      <c r="H232" s="2">
        <v>6.6499919999999996E-6</v>
      </c>
      <c r="I232">
        <v>6.0830000000000002</v>
      </c>
      <c r="J232">
        <v>128.6</v>
      </c>
      <c r="K232">
        <v>3.1E-2</v>
      </c>
    </row>
    <row r="233" spans="1:11" x14ac:dyDescent="0.3">
      <c r="A233" s="1">
        <v>44610.958333333336</v>
      </c>
      <c r="B233">
        <v>12.48</v>
      </c>
      <c r="C233">
        <v>28.41</v>
      </c>
      <c r="D233">
        <v>0</v>
      </c>
      <c r="E233">
        <v>76.5</v>
      </c>
      <c r="F233">
        <v>97.9</v>
      </c>
      <c r="G233">
        <v>3.0000000000000001E-3</v>
      </c>
      <c r="H233" s="2">
        <v>3.11048E-6</v>
      </c>
      <c r="I233">
        <v>1.786</v>
      </c>
      <c r="J233">
        <v>126.9</v>
      </c>
      <c r="K233">
        <v>2.3E-2</v>
      </c>
    </row>
    <row r="234" spans="1:11" x14ac:dyDescent="0.3">
      <c r="A234" s="1">
        <v>44610.96875</v>
      </c>
      <c r="B234">
        <v>12.48</v>
      </c>
      <c r="C234">
        <v>28.47</v>
      </c>
      <c r="D234">
        <v>0.02</v>
      </c>
      <c r="E234">
        <v>76.180000000000007</v>
      </c>
      <c r="F234">
        <v>98.1</v>
      </c>
      <c r="G234">
        <v>1.2E-2</v>
      </c>
      <c r="H234" s="2">
        <v>1.0618539999999999E-5</v>
      </c>
      <c r="I234">
        <v>2.5910000000000002</v>
      </c>
      <c r="J234">
        <v>103.9</v>
      </c>
      <c r="K234">
        <v>2.4E-2</v>
      </c>
    </row>
    <row r="235" spans="1:11" x14ac:dyDescent="0.3">
      <c r="A235" s="1">
        <v>44610.979166666664</v>
      </c>
      <c r="B235">
        <v>12.47</v>
      </c>
      <c r="C235">
        <v>28.58</v>
      </c>
      <c r="D235">
        <v>0</v>
      </c>
      <c r="E235">
        <v>76.37</v>
      </c>
      <c r="F235">
        <v>98.9</v>
      </c>
      <c r="G235">
        <v>5.0000000000000001E-3</v>
      </c>
      <c r="H235" s="2">
        <v>4.6120909999999998E-6</v>
      </c>
      <c r="I235">
        <v>1.171</v>
      </c>
      <c r="J235">
        <v>202.1</v>
      </c>
      <c r="K235">
        <v>2.3E-2</v>
      </c>
    </row>
    <row r="236" spans="1:11" x14ac:dyDescent="0.3">
      <c r="A236" s="1">
        <v>44610.989583333336</v>
      </c>
      <c r="B236">
        <v>12.47</v>
      </c>
      <c r="C236">
        <v>28.68</v>
      </c>
      <c r="D236">
        <v>0</v>
      </c>
      <c r="E236">
        <v>76.75</v>
      </c>
      <c r="F236">
        <v>97.7</v>
      </c>
      <c r="G236">
        <v>7.0000000000000001E-3</v>
      </c>
      <c r="H236" s="2">
        <v>6.3282190000000001E-6</v>
      </c>
      <c r="I236">
        <v>2.0369999999999999</v>
      </c>
      <c r="J236">
        <v>169.4</v>
      </c>
      <c r="K236">
        <v>1.7999999999999999E-2</v>
      </c>
    </row>
    <row r="237" spans="1:11" x14ac:dyDescent="0.3">
      <c r="A237" s="1">
        <v>44611</v>
      </c>
      <c r="B237">
        <v>12.46</v>
      </c>
      <c r="C237">
        <v>28.85</v>
      </c>
      <c r="D237">
        <v>0.01</v>
      </c>
      <c r="E237">
        <v>77.180000000000007</v>
      </c>
      <c r="F237">
        <v>97.6</v>
      </c>
      <c r="G237">
        <v>1.2999999999999999E-2</v>
      </c>
      <c r="H237" s="2">
        <v>1.169112E-5</v>
      </c>
      <c r="I237">
        <v>1.113</v>
      </c>
      <c r="J237">
        <v>141.1</v>
      </c>
      <c r="K237">
        <v>1.0999999999999999E-2</v>
      </c>
    </row>
    <row r="238" spans="1:11" x14ac:dyDescent="0.3">
      <c r="A238" s="1">
        <v>44611.010416666664</v>
      </c>
      <c r="B238">
        <v>12.46</v>
      </c>
      <c r="C238">
        <v>28.92</v>
      </c>
      <c r="D238">
        <v>0</v>
      </c>
      <c r="E238">
        <v>77.7</v>
      </c>
      <c r="F238">
        <v>97</v>
      </c>
      <c r="G238">
        <v>1.0999999999999999E-2</v>
      </c>
      <c r="H238" s="2">
        <v>9.6532150000000004E-6</v>
      </c>
      <c r="I238">
        <v>1.111</v>
      </c>
      <c r="J238">
        <v>122.2</v>
      </c>
      <c r="K238">
        <v>1.4E-2</v>
      </c>
    </row>
    <row r="239" spans="1:11" x14ac:dyDescent="0.3">
      <c r="A239" s="1">
        <v>44611.020833333336</v>
      </c>
      <c r="B239">
        <v>12.46</v>
      </c>
      <c r="C239">
        <v>29.05</v>
      </c>
      <c r="D239">
        <v>0</v>
      </c>
      <c r="E239">
        <v>77.31</v>
      </c>
      <c r="F239">
        <v>97.1</v>
      </c>
      <c r="G239">
        <v>8.9999999999999993E-3</v>
      </c>
      <c r="H239" s="2">
        <v>7.8298299999999995E-6</v>
      </c>
      <c r="I239">
        <v>1.0920000000000001</v>
      </c>
      <c r="J239">
        <v>125.8</v>
      </c>
      <c r="K239">
        <v>1.2E-2</v>
      </c>
    </row>
    <row r="240" spans="1:11" x14ac:dyDescent="0.3">
      <c r="A240" s="1">
        <v>44611.03125</v>
      </c>
      <c r="B240">
        <v>12.45</v>
      </c>
      <c r="C240">
        <v>28.99</v>
      </c>
      <c r="D240">
        <v>0</v>
      </c>
      <c r="E240">
        <v>77.540000000000006</v>
      </c>
      <c r="F240">
        <v>96.8</v>
      </c>
      <c r="G240">
        <v>1.0999999999999999E-2</v>
      </c>
      <c r="H240" s="2">
        <v>1.01895E-5</v>
      </c>
      <c r="I240">
        <v>0.999</v>
      </c>
      <c r="J240">
        <v>176</v>
      </c>
      <c r="K240">
        <v>1.6E-2</v>
      </c>
    </row>
    <row r="241" spans="1:11" x14ac:dyDescent="0.3">
      <c r="A241" s="1">
        <v>44611.041666666664</v>
      </c>
      <c r="B241">
        <v>12.45</v>
      </c>
      <c r="C241">
        <v>29.01</v>
      </c>
      <c r="D241">
        <v>0</v>
      </c>
      <c r="E241">
        <v>77.239999999999995</v>
      </c>
      <c r="F241">
        <v>97.9</v>
      </c>
      <c r="G241">
        <v>8.0000000000000002E-3</v>
      </c>
      <c r="H241" s="2">
        <v>6.8645080000000003E-6</v>
      </c>
      <c r="I241">
        <v>0.80700000000000005</v>
      </c>
      <c r="J241">
        <v>196.3</v>
      </c>
      <c r="K241">
        <v>1.9E-2</v>
      </c>
    </row>
    <row r="242" spans="1:11" x14ac:dyDescent="0.3">
      <c r="A242" s="1">
        <v>44611.052083333336</v>
      </c>
      <c r="B242">
        <v>12.44</v>
      </c>
      <c r="C242">
        <v>29.07</v>
      </c>
      <c r="D242">
        <v>0</v>
      </c>
      <c r="E242">
        <v>77.38</v>
      </c>
      <c r="F242">
        <v>96.6</v>
      </c>
      <c r="G242">
        <v>8.0000000000000002E-3</v>
      </c>
      <c r="H242" s="2">
        <v>7.29354E-6</v>
      </c>
      <c r="I242">
        <v>1.589</v>
      </c>
      <c r="J242">
        <v>158.80000000000001</v>
      </c>
      <c r="K242">
        <v>0.02</v>
      </c>
    </row>
    <row r="243" spans="1:11" x14ac:dyDescent="0.3">
      <c r="A243" s="1">
        <v>44611.0625</v>
      </c>
      <c r="B243">
        <v>12.44</v>
      </c>
      <c r="C243">
        <v>29.22</v>
      </c>
      <c r="D243">
        <v>0</v>
      </c>
      <c r="E243">
        <v>77.86</v>
      </c>
      <c r="F243">
        <v>94.1</v>
      </c>
      <c r="G243">
        <v>8.0000000000000002E-3</v>
      </c>
      <c r="H243" s="2">
        <v>6.8645080000000003E-6</v>
      </c>
      <c r="I243">
        <v>1.633</v>
      </c>
      <c r="J243">
        <v>121.8</v>
      </c>
      <c r="K243">
        <v>2.1999999999999999E-2</v>
      </c>
    </row>
    <row r="244" spans="1:11" x14ac:dyDescent="0.3">
      <c r="A244" s="1">
        <v>44611.072916666664</v>
      </c>
      <c r="B244">
        <v>12.44</v>
      </c>
      <c r="C244">
        <v>29.46</v>
      </c>
      <c r="D244">
        <v>0</v>
      </c>
      <c r="E244">
        <v>78.66</v>
      </c>
      <c r="F244">
        <v>91.9</v>
      </c>
      <c r="G244">
        <v>5.0000000000000001E-3</v>
      </c>
      <c r="H244" s="2">
        <v>4.1830590000000002E-6</v>
      </c>
      <c r="I244">
        <v>2.9809999999999999</v>
      </c>
      <c r="J244">
        <v>110.9</v>
      </c>
      <c r="K244">
        <v>2.8000000000000001E-2</v>
      </c>
    </row>
    <row r="245" spans="1:11" x14ac:dyDescent="0.3">
      <c r="A245" s="1">
        <v>44611.083333333336</v>
      </c>
      <c r="B245">
        <v>12.43</v>
      </c>
      <c r="C245">
        <v>29.64</v>
      </c>
      <c r="D245">
        <v>0</v>
      </c>
      <c r="E245">
        <v>78.47</v>
      </c>
      <c r="F245">
        <v>93.3</v>
      </c>
      <c r="G245">
        <v>7.0000000000000001E-3</v>
      </c>
      <c r="H245" s="2">
        <v>6.1137030000000003E-6</v>
      </c>
      <c r="I245">
        <v>2.38</v>
      </c>
      <c r="J245">
        <v>81.5</v>
      </c>
      <c r="K245">
        <v>1.2999999999999999E-2</v>
      </c>
    </row>
    <row r="246" spans="1:11" x14ac:dyDescent="0.3">
      <c r="A246" s="1">
        <v>44611.09375</v>
      </c>
      <c r="B246">
        <v>12.43</v>
      </c>
      <c r="C246">
        <v>29.63</v>
      </c>
      <c r="D246">
        <v>0</v>
      </c>
      <c r="E246">
        <v>78.06</v>
      </c>
      <c r="F246">
        <v>94</v>
      </c>
      <c r="G246">
        <v>7.0000000000000001E-3</v>
      </c>
      <c r="H246" s="2">
        <v>6.0064440000000002E-6</v>
      </c>
      <c r="I246">
        <v>1.0629999999999999</v>
      </c>
      <c r="J246">
        <v>129</v>
      </c>
      <c r="K246">
        <v>2.1000000000000001E-2</v>
      </c>
    </row>
    <row r="247" spans="1:11" x14ac:dyDescent="0.3">
      <c r="A247" s="1">
        <v>44611.104166666664</v>
      </c>
      <c r="B247">
        <v>12.42</v>
      </c>
      <c r="C247">
        <v>29.38</v>
      </c>
      <c r="D247">
        <v>0</v>
      </c>
      <c r="E247">
        <v>78</v>
      </c>
      <c r="F247">
        <v>92.4</v>
      </c>
      <c r="G247">
        <v>4.0000000000000001E-3</v>
      </c>
      <c r="H247" s="2">
        <v>3.9685439999999997E-6</v>
      </c>
      <c r="I247">
        <v>0.874</v>
      </c>
      <c r="J247">
        <v>123</v>
      </c>
      <c r="K247">
        <v>1.4E-2</v>
      </c>
    </row>
    <row r="248" spans="1:11" x14ac:dyDescent="0.3">
      <c r="A248" s="1">
        <v>44611.114583333336</v>
      </c>
      <c r="B248">
        <v>12.42</v>
      </c>
      <c r="C248">
        <v>29.62</v>
      </c>
      <c r="D248">
        <v>0</v>
      </c>
      <c r="E248">
        <v>78.91</v>
      </c>
      <c r="F248">
        <v>92.6</v>
      </c>
      <c r="G248">
        <v>8.9999999999999993E-3</v>
      </c>
      <c r="H248" s="2">
        <v>8.2588609999999998E-6</v>
      </c>
      <c r="I248">
        <v>1.39</v>
      </c>
      <c r="J248">
        <v>112.3</v>
      </c>
      <c r="K248">
        <v>2.5000000000000001E-2</v>
      </c>
    </row>
    <row r="249" spans="1:11" x14ac:dyDescent="0.3">
      <c r="A249" s="1">
        <v>44611.125</v>
      </c>
      <c r="B249">
        <v>12.41</v>
      </c>
      <c r="C249">
        <v>29.72</v>
      </c>
      <c r="D249">
        <v>0</v>
      </c>
      <c r="E249">
        <v>78.069999999999993</v>
      </c>
      <c r="F249">
        <v>95.8</v>
      </c>
      <c r="G249">
        <v>1.0999999999999999E-2</v>
      </c>
      <c r="H249" s="2">
        <v>1.029676E-5</v>
      </c>
      <c r="I249">
        <v>0.47099999999999997</v>
      </c>
      <c r="J249">
        <v>167.6</v>
      </c>
      <c r="K249">
        <v>6.0000000000000001E-3</v>
      </c>
    </row>
    <row r="250" spans="1:11" x14ac:dyDescent="0.3">
      <c r="A250" s="1">
        <v>44611.135416666664</v>
      </c>
      <c r="B250">
        <v>12.41</v>
      </c>
      <c r="C250">
        <v>29.78</v>
      </c>
      <c r="D250">
        <v>0</v>
      </c>
      <c r="E250">
        <v>78.83</v>
      </c>
      <c r="F250">
        <v>91.5</v>
      </c>
      <c r="G250">
        <v>8.0000000000000002E-3</v>
      </c>
      <c r="H250" s="2">
        <v>6.9717660000000002E-6</v>
      </c>
      <c r="I250">
        <v>5.0430000000000001</v>
      </c>
      <c r="J250">
        <v>111.7</v>
      </c>
      <c r="K250">
        <v>3.1E-2</v>
      </c>
    </row>
    <row r="251" spans="1:11" x14ac:dyDescent="0.3">
      <c r="A251" s="1">
        <v>44611.145833333336</v>
      </c>
      <c r="B251">
        <v>12.4</v>
      </c>
      <c r="C251">
        <v>29.99</v>
      </c>
      <c r="D251">
        <v>0</v>
      </c>
      <c r="E251">
        <v>79</v>
      </c>
      <c r="F251">
        <v>91</v>
      </c>
      <c r="G251">
        <v>7.0000000000000001E-3</v>
      </c>
      <c r="H251" s="2">
        <v>6.4354759999999998E-6</v>
      </c>
      <c r="I251">
        <v>4.0709999999999997</v>
      </c>
      <c r="J251">
        <v>97.9</v>
      </c>
      <c r="K251">
        <v>3.3000000000000002E-2</v>
      </c>
    </row>
    <row r="252" spans="1:11" x14ac:dyDescent="0.3">
      <c r="A252" s="1">
        <v>44611.15625</v>
      </c>
      <c r="B252">
        <v>12.4</v>
      </c>
      <c r="C252">
        <v>30.02</v>
      </c>
      <c r="D252">
        <v>0</v>
      </c>
      <c r="E252">
        <v>78.400000000000006</v>
      </c>
      <c r="F252">
        <v>94.9</v>
      </c>
      <c r="G252">
        <v>8.0000000000000002E-3</v>
      </c>
      <c r="H252" s="2">
        <v>7.0790240000000001E-6</v>
      </c>
      <c r="I252">
        <v>1.073</v>
      </c>
      <c r="J252">
        <v>106.2</v>
      </c>
      <c r="K252">
        <v>1.4E-2</v>
      </c>
    </row>
    <row r="253" spans="1:11" x14ac:dyDescent="0.3">
      <c r="A253" s="1">
        <v>44611.166666666664</v>
      </c>
      <c r="B253">
        <v>12.39</v>
      </c>
      <c r="C253">
        <v>29.96</v>
      </c>
      <c r="D253">
        <v>0</v>
      </c>
      <c r="E253">
        <v>78.02</v>
      </c>
      <c r="F253">
        <v>94.7</v>
      </c>
      <c r="G253">
        <v>8.9999999999999993E-3</v>
      </c>
      <c r="H253" s="2">
        <v>8.044345E-6</v>
      </c>
      <c r="I253">
        <v>1.1659999999999999</v>
      </c>
      <c r="J253">
        <v>57.61</v>
      </c>
      <c r="K253">
        <v>1.0999999999999999E-2</v>
      </c>
    </row>
    <row r="254" spans="1:11" x14ac:dyDescent="0.3">
      <c r="A254" s="1">
        <v>44611.177083333336</v>
      </c>
      <c r="B254">
        <v>12.39</v>
      </c>
      <c r="C254">
        <v>30.06</v>
      </c>
      <c r="D254">
        <v>0</v>
      </c>
      <c r="E254">
        <v>79.150000000000006</v>
      </c>
      <c r="F254">
        <v>89</v>
      </c>
      <c r="G254">
        <v>0.01</v>
      </c>
      <c r="H254" s="2">
        <v>9.2241830000000007E-6</v>
      </c>
      <c r="I254">
        <v>9.2100000000000009</v>
      </c>
      <c r="J254">
        <v>107.8</v>
      </c>
      <c r="K254">
        <v>2.9000000000000001E-2</v>
      </c>
    </row>
    <row r="255" spans="1:11" x14ac:dyDescent="0.3">
      <c r="A255" s="1">
        <v>44611.1875</v>
      </c>
      <c r="B255">
        <v>12.38</v>
      </c>
      <c r="C255">
        <v>30.22</v>
      </c>
      <c r="D255">
        <v>0</v>
      </c>
      <c r="E255">
        <v>79.31</v>
      </c>
      <c r="F255">
        <v>90.8</v>
      </c>
      <c r="G255">
        <v>5.0000000000000001E-3</v>
      </c>
      <c r="H255" s="2">
        <v>4.2903180000000003E-6</v>
      </c>
      <c r="I255">
        <v>6.8620000000000001</v>
      </c>
      <c r="J255">
        <v>113.4</v>
      </c>
      <c r="K255">
        <v>2.5999999999999999E-2</v>
      </c>
    </row>
    <row r="256" spans="1:11" x14ac:dyDescent="0.3">
      <c r="A256" s="1">
        <v>44611.197916666664</v>
      </c>
      <c r="B256">
        <v>12.38</v>
      </c>
      <c r="C256">
        <v>30.35</v>
      </c>
      <c r="D256">
        <v>0</v>
      </c>
      <c r="E256">
        <v>79.41</v>
      </c>
      <c r="F256">
        <v>92.1</v>
      </c>
      <c r="G256">
        <v>7.0000000000000001E-3</v>
      </c>
      <c r="H256" s="2">
        <v>6.1137030000000003E-6</v>
      </c>
      <c r="I256">
        <v>7.4130000000000003</v>
      </c>
      <c r="J256">
        <v>100.8</v>
      </c>
      <c r="K256">
        <v>2.7E-2</v>
      </c>
    </row>
    <row r="257" spans="1:11" x14ac:dyDescent="0.3">
      <c r="A257" s="1">
        <v>44611.208333333336</v>
      </c>
      <c r="B257">
        <v>12.37</v>
      </c>
      <c r="C257">
        <v>30.41</v>
      </c>
      <c r="D257">
        <v>0</v>
      </c>
      <c r="E257">
        <v>79.150000000000006</v>
      </c>
      <c r="F257">
        <v>90.1</v>
      </c>
      <c r="G257">
        <v>0.01</v>
      </c>
      <c r="H257" s="2">
        <v>9.3314399999999995E-6</v>
      </c>
      <c r="I257">
        <v>3.6240000000000001</v>
      </c>
      <c r="J257">
        <v>120.3</v>
      </c>
      <c r="K257">
        <v>0.02</v>
      </c>
    </row>
    <row r="258" spans="1:11" x14ac:dyDescent="0.3">
      <c r="A258" s="1">
        <v>44611.21875</v>
      </c>
      <c r="B258">
        <v>12.37</v>
      </c>
      <c r="C258">
        <v>30.37</v>
      </c>
      <c r="D258">
        <v>0</v>
      </c>
      <c r="E258">
        <v>79.12</v>
      </c>
      <c r="F258">
        <v>91.4</v>
      </c>
      <c r="G258">
        <v>5.0000000000000001E-3</v>
      </c>
      <c r="H258" s="2">
        <v>4.6120909999999998E-6</v>
      </c>
      <c r="I258">
        <v>2.8239999999999998</v>
      </c>
      <c r="J258">
        <v>83.3</v>
      </c>
      <c r="K258">
        <v>2.4E-2</v>
      </c>
    </row>
    <row r="259" spans="1:11" x14ac:dyDescent="0.3">
      <c r="A259" s="1">
        <v>44611.229166666664</v>
      </c>
      <c r="B259">
        <v>12.36</v>
      </c>
      <c r="C259">
        <v>30.37</v>
      </c>
      <c r="D259">
        <v>0</v>
      </c>
      <c r="E259">
        <v>78.38</v>
      </c>
      <c r="F259">
        <v>93.8</v>
      </c>
      <c r="G259">
        <v>7.0000000000000001E-3</v>
      </c>
      <c r="H259" s="2">
        <v>5.8991869999999996E-6</v>
      </c>
      <c r="I259">
        <v>0.57499999999999996</v>
      </c>
      <c r="J259">
        <v>343.8</v>
      </c>
      <c r="K259">
        <v>8.9999999999999993E-3</v>
      </c>
    </row>
    <row r="260" spans="1:11" x14ac:dyDescent="0.3">
      <c r="A260" s="1">
        <v>44611.239583333336</v>
      </c>
      <c r="B260">
        <v>12.36</v>
      </c>
      <c r="C260">
        <v>30.08</v>
      </c>
      <c r="D260">
        <v>0</v>
      </c>
      <c r="E260">
        <v>78.709999999999994</v>
      </c>
      <c r="F260">
        <v>89.9</v>
      </c>
      <c r="G260">
        <v>8.0000000000000002E-3</v>
      </c>
      <c r="H260" s="2">
        <v>7.4007979999999999E-6</v>
      </c>
      <c r="I260">
        <v>3.8839999999999999</v>
      </c>
      <c r="J260">
        <v>130.9</v>
      </c>
      <c r="K260">
        <v>1.9E-2</v>
      </c>
    </row>
    <row r="261" spans="1:11" x14ac:dyDescent="0.3">
      <c r="A261" s="1">
        <v>44611.25</v>
      </c>
      <c r="B261">
        <v>12.36</v>
      </c>
      <c r="C261">
        <v>30.09</v>
      </c>
      <c r="D261">
        <v>0</v>
      </c>
      <c r="E261">
        <v>79.03</v>
      </c>
      <c r="F261">
        <v>90.7</v>
      </c>
      <c r="G261">
        <v>3.6999999999999998E-2</v>
      </c>
      <c r="H261" s="2">
        <v>3.3357220000000001E-5</v>
      </c>
      <c r="I261">
        <v>2.4620000000000002</v>
      </c>
      <c r="J261">
        <v>136</v>
      </c>
      <c r="K261">
        <v>2.4E-2</v>
      </c>
    </row>
    <row r="262" spans="1:11" x14ac:dyDescent="0.3">
      <c r="A262" s="1">
        <v>44611.260416666664</v>
      </c>
      <c r="B262">
        <v>12.36</v>
      </c>
      <c r="C262">
        <v>30.11</v>
      </c>
      <c r="D262">
        <v>0</v>
      </c>
      <c r="E262">
        <v>78.760000000000005</v>
      </c>
      <c r="F262">
        <v>92.5</v>
      </c>
      <c r="G262">
        <v>0.98699999999999999</v>
      </c>
      <c r="H262">
        <v>8.8809570000000001E-4</v>
      </c>
      <c r="I262">
        <v>0.95299999999999996</v>
      </c>
      <c r="J262">
        <v>119.6</v>
      </c>
      <c r="K262">
        <v>1.2999999999999999E-2</v>
      </c>
    </row>
    <row r="263" spans="1:11" x14ac:dyDescent="0.3">
      <c r="A263" s="1">
        <v>44611.270833333336</v>
      </c>
      <c r="B263">
        <v>12.35</v>
      </c>
      <c r="C263">
        <v>30.2</v>
      </c>
      <c r="D263">
        <v>0</v>
      </c>
      <c r="E263">
        <v>78.959999999999994</v>
      </c>
      <c r="F263">
        <v>91.1</v>
      </c>
      <c r="G263">
        <v>5.7460000000000004</v>
      </c>
      <c r="H263">
        <v>5.1712269999999996E-3</v>
      </c>
      <c r="I263">
        <v>2.593</v>
      </c>
      <c r="J263">
        <v>103</v>
      </c>
      <c r="K263">
        <v>2.5999999999999999E-2</v>
      </c>
    </row>
    <row r="264" spans="1:11" x14ac:dyDescent="0.3">
      <c r="A264" s="1">
        <v>44611.28125</v>
      </c>
      <c r="B264">
        <v>12.36</v>
      </c>
      <c r="C264">
        <v>30.33</v>
      </c>
      <c r="D264">
        <v>0</v>
      </c>
      <c r="E264">
        <v>79.010000000000005</v>
      </c>
      <c r="F264">
        <v>91.2</v>
      </c>
      <c r="G264">
        <v>15.57</v>
      </c>
      <c r="H264">
        <v>1.4011640000000001E-2</v>
      </c>
      <c r="I264">
        <v>1.411</v>
      </c>
      <c r="J264">
        <v>123.9</v>
      </c>
      <c r="K264">
        <v>0.02</v>
      </c>
    </row>
    <row r="265" spans="1:11" x14ac:dyDescent="0.3">
      <c r="A265" s="1">
        <v>44611.291666666664</v>
      </c>
      <c r="B265">
        <v>12.37</v>
      </c>
      <c r="C265">
        <v>30.41</v>
      </c>
      <c r="D265">
        <v>0</v>
      </c>
      <c r="E265">
        <v>78.38</v>
      </c>
      <c r="F265">
        <v>95.4</v>
      </c>
      <c r="G265">
        <v>27.56</v>
      </c>
      <c r="H265">
        <v>2.480769E-2</v>
      </c>
      <c r="I265">
        <v>0.28499999999999998</v>
      </c>
      <c r="J265">
        <v>215.8</v>
      </c>
      <c r="K265">
        <v>4.0000000000000001E-3</v>
      </c>
    </row>
    <row r="266" spans="1:11" x14ac:dyDescent="0.3">
      <c r="A266" s="1">
        <v>44611.302083333336</v>
      </c>
      <c r="B266">
        <v>12.4</v>
      </c>
      <c r="C266">
        <v>30.4</v>
      </c>
      <c r="D266">
        <v>0</v>
      </c>
      <c r="E266">
        <v>77.94</v>
      </c>
      <c r="F266">
        <v>96.8</v>
      </c>
      <c r="G266">
        <v>57.85</v>
      </c>
      <c r="H266">
        <v>5.2063320000000003E-2</v>
      </c>
      <c r="I266">
        <v>0</v>
      </c>
      <c r="J266">
        <v>0</v>
      </c>
      <c r="K266">
        <v>0</v>
      </c>
    </row>
    <row r="267" spans="1:11" x14ac:dyDescent="0.3">
      <c r="A267" s="1">
        <v>44611.3125</v>
      </c>
      <c r="B267">
        <v>12.41</v>
      </c>
      <c r="C267">
        <v>30.53</v>
      </c>
      <c r="D267">
        <v>0</v>
      </c>
      <c r="E267">
        <v>78.150000000000006</v>
      </c>
      <c r="F267">
        <v>96.4</v>
      </c>
      <c r="G267">
        <v>56.42</v>
      </c>
      <c r="H267">
        <v>5.0775050000000002E-2</v>
      </c>
      <c r="I267">
        <v>0</v>
      </c>
      <c r="J267">
        <v>0</v>
      </c>
      <c r="K267">
        <v>0</v>
      </c>
    </row>
    <row r="268" spans="1:11" x14ac:dyDescent="0.3">
      <c r="A268" s="1">
        <v>44611.322916666664</v>
      </c>
      <c r="B268">
        <v>12.51</v>
      </c>
      <c r="C268">
        <v>30.9</v>
      </c>
      <c r="D268">
        <v>0</v>
      </c>
      <c r="E268">
        <v>78.319999999999993</v>
      </c>
      <c r="F268">
        <v>96.3</v>
      </c>
      <c r="G268">
        <v>121.3</v>
      </c>
      <c r="H268">
        <v>0.10914690000000001</v>
      </c>
      <c r="I268">
        <v>0</v>
      </c>
      <c r="J268">
        <v>0</v>
      </c>
      <c r="K268">
        <v>0</v>
      </c>
    </row>
    <row r="269" spans="1:11" x14ac:dyDescent="0.3">
      <c r="A269" s="1">
        <v>44611.333333333336</v>
      </c>
      <c r="B269">
        <v>12.44</v>
      </c>
      <c r="C269">
        <v>31.25</v>
      </c>
      <c r="D269">
        <v>0</v>
      </c>
      <c r="E269">
        <v>79.11</v>
      </c>
      <c r="F269">
        <v>96.1</v>
      </c>
      <c r="G269">
        <v>75.16</v>
      </c>
      <c r="H269">
        <v>6.7644469999999998E-2</v>
      </c>
      <c r="I269">
        <v>0</v>
      </c>
      <c r="J269">
        <v>0</v>
      </c>
      <c r="K269">
        <v>0</v>
      </c>
    </row>
    <row r="270" spans="1:11" x14ac:dyDescent="0.3">
      <c r="A270" s="1">
        <v>44611.34375</v>
      </c>
      <c r="B270">
        <v>12.55</v>
      </c>
      <c r="C270">
        <v>31.7</v>
      </c>
      <c r="D270">
        <v>0</v>
      </c>
      <c r="E270">
        <v>79.3</v>
      </c>
      <c r="F270">
        <v>95</v>
      </c>
      <c r="G270">
        <v>135.5</v>
      </c>
      <c r="H270">
        <v>0.12197230000000001</v>
      </c>
      <c r="I270">
        <v>0</v>
      </c>
      <c r="J270">
        <v>0</v>
      </c>
      <c r="K270">
        <v>0</v>
      </c>
    </row>
    <row r="271" spans="1:11" x14ac:dyDescent="0.3">
      <c r="A271" s="1">
        <v>44611.354166666664</v>
      </c>
      <c r="B271">
        <v>12.56</v>
      </c>
      <c r="C271">
        <v>32.130000000000003</v>
      </c>
      <c r="D271">
        <v>0</v>
      </c>
      <c r="E271">
        <v>79.5</v>
      </c>
      <c r="F271">
        <v>95.1</v>
      </c>
      <c r="G271">
        <v>153.1</v>
      </c>
      <c r="H271">
        <v>0.13781260000000001</v>
      </c>
      <c r="I271">
        <v>0</v>
      </c>
      <c r="J271">
        <v>0</v>
      </c>
      <c r="K271">
        <v>0</v>
      </c>
    </row>
    <row r="272" spans="1:11" x14ac:dyDescent="0.3">
      <c r="A272" s="1">
        <v>44611.364583333336</v>
      </c>
      <c r="B272">
        <v>12.54</v>
      </c>
      <c r="C272">
        <v>32.26</v>
      </c>
      <c r="D272">
        <v>0</v>
      </c>
      <c r="E272">
        <v>78.94</v>
      </c>
      <c r="F272">
        <v>95.2</v>
      </c>
      <c r="G272">
        <v>122.3</v>
      </c>
      <c r="H272">
        <v>0.1101111</v>
      </c>
      <c r="I272">
        <v>0.35299999999999998</v>
      </c>
      <c r="J272">
        <v>23.98</v>
      </c>
      <c r="K272">
        <v>1.7000000000000001E-2</v>
      </c>
    </row>
    <row r="273" spans="1:11" x14ac:dyDescent="0.3">
      <c r="A273" s="1">
        <v>44611.375</v>
      </c>
      <c r="B273">
        <v>12.46</v>
      </c>
      <c r="C273">
        <v>31.98</v>
      </c>
      <c r="D273">
        <v>0.01</v>
      </c>
      <c r="E273">
        <v>77.95</v>
      </c>
      <c r="F273">
        <v>96.3</v>
      </c>
      <c r="G273">
        <v>82.9</v>
      </c>
      <c r="H273">
        <v>7.4598970000000001E-2</v>
      </c>
      <c r="I273">
        <v>0.59199999999999997</v>
      </c>
      <c r="J273">
        <v>7.6680000000000001</v>
      </c>
      <c r="K273">
        <v>7.0000000000000001E-3</v>
      </c>
    </row>
    <row r="274" spans="1:11" x14ac:dyDescent="0.3">
      <c r="A274" s="1">
        <v>44611.385416666664</v>
      </c>
      <c r="B274">
        <v>12.48</v>
      </c>
      <c r="C274">
        <v>31.19</v>
      </c>
      <c r="D274">
        <v>0.17</v>
      </c>
      <c r="E274">
        <v>77.16</v>
      </c>
      <c r="F274">
        <v>98.3</v>
      </c>
      <c r="G274">
        <v>106</v>
      </c>
      <c r="H274">
        <v>9.5412049999999998E-2</v>
      </c>
      <c r="I274">
        <v>1.504</v>
      </c>
      <c r="J274">
        <v>39.340000000000003</v>
      </c>
      <c r="K274">
        <v>2.4E-2</v>
      </c>
    </row>
    <row r="275" spans="1:11" x14ac:dyDescent="0.3">
      <c r="A275" s="1">
        <v>44611.395833333336</v>
      </c>
      <c r="B275">
        <v>12.46</v>
      </c>
      <c r="C275">
        <v>30.37</v>
      </c>
      <c r="D275">
        <v>0.02</v>
      </c>
      <c r="E275">
        <v>77.150000000000006</v>
      </c>
      <c r="F275">
        <v>98</v>
      </c>
      <c r="G275">
        <v>86</v>
      </c>
      <c r="H275">
        <v>7.7415029999999996E-2</v>
      </c>
      <c r="I275">
        <v>2.8889999999999998</v>
      </c>
      <c r="J275">
        <v>81.5</v>
      </c>
      <c r="K275">
        <v>1.4999999999999999E-2</v>
      </c>
    </row>
    <row r="276" spans="1:11" x14ac:dyDescent="0.3">
      <c r="A276" s="1">
        <v>44611.40625</v>
      </c>
      <c r="B276">
        <v>12.61</v>
      </c>
      <c r="C276">
        <v>29.93</v>
      </c>
      <c r="D276">
        <v>0</v>
      </c>
      <c r="E276">
        <v>77.010000000000005</v>
      </c>
      <c r="F276">
        <v>97.9</v>
      </c>
      <c r="G276">
        <v>207.8</v>
      </c>
      <c r="H276">
        <v>0.18704519999999999</v>
      </c>
      <c r="I276">
        <v>4.9279999999999999</v>
      </c>
      <c r="J276">
        <v>68.59</v>
      </c>
      <c r="K276">
        <v>1.7000000000000001E-2</v>
      </c>
    </row>
    <row r="277" spans="1:11" x14ac:dyDescent="0.3">
      <c r="A277" s="1">
        <v>44611.416666666664</v>
      </c>
      <c r="B277">
        <v>13.25</v>
      </c>
      <c r="C277">
        <v>32.57</v>
      </c>
      <c r="D277">
        <v>0</v>
      </c>
      <c r="E277">
        <v>78.17</v>
      </c>
      <c r="F277">
        <v>94.6</v>
      </c>
      <c r="G277">
        <v>625.1</v>
      </c>
      <c r="H277">
        <v>0.56260500000000002</v>
      </c>
      <c r="I277">
        <v>1.7749999999999999</v>
      </c>
      <c r="J277">
        <v>22.32</v>
      </c>
      <c r="K277">
        <v>2.1999999999999999E-2</v>
      </c>
    </row>
    <row r="278" spans="1:11" x14ac:dyDescent="0.3">
      <c r="A278" s="1">
        <v>44611.427083333336</v>
      </c>
      <c r="B278">
        <v>13.41</v>
      </c>
      <c r="C278">
        <v>36.9</v>
      </c>
      <c r="D278">
        <v>0</v>
      </c>
      <c r="E278">
        <v>80.599999999999994</v>
      </c>
      <c r="F278">
        <v>88.9</v>
      </c>
      <c r="G278">
        <v>1006</v>
      </c>
      <c r="H278">
        <v>0.90532389999999996</v>
      </c>
      <c r="I278">
        <v>1.7230000000000001</v>
      </c>
      <c r="J278">
        <v>318.5</v>
      </c>
      <c r="K278">
        <v>2.4E-2</v>
      </c>
    </row>
    <row r="279" spans="1:11" x14ac:dyDescent="0.3">
      <c r="A279" s="1">
        <v>44611.4375</v>
      </c>
      <c r="B279">
        <v>13.38</v>
      </c>
      <c r="C279">
        <v>40.03</v>
      </c>
      <c r="D279">
        <v>0</v>
      </c>
      <c r="E279">
        <v>82</v>
      </c>
      <c r="F279">
        <v>87.8</v>
      </c>
      <c r="G279">
        <v>1002</v>
      </c>
      <c r="H279">
        <v>0.90177359999999995</v>
      </c>
      <c r="I279">
        <v>1.45</v>
      </c>
      <c r="J279">
        <v>100.4</v>
      </c>
      <c r="K279">
        <v>2.7E-2</v>
      </c>
    </row>
    <row r="280" spans="1:11" x14ac:dyDescent="0.3">
      <c r="A280" s="1">
        <v>44611.447916666664</v>
      </c>
      <c r="B280">
        <v>13.3</v>
      </c>
      <c r="C280">
        <v>40.270000000000003</v>
      </c>
      <c r="D280">
        <v>0</v>
      </c>
      <c r="E280">
        <v>82.3</v>
      </c>
      <c r="F280">
        <v>89.1</v>
      </c>
      <c r="G280">
        <v>558.29999999999995</v>
      </c>
      <c r="H280">
        <v>0.50249880000000002</v>
      </c>
      <c r="I280">
        <v>1.5269999999999999</v>
      </c>
      <c r="J280">
        <v>88.6</v>
      </c>
      <c r="K280">
        <v>2.5999999999999999E-2</v>
      </c>
    </row>
    <row r="281" spans="1:11" x14ac:dyDescent="0.3">
      <c r="A281" s="1">
        <v>44611.458333333336</v>
      </c>
      <c r="B281">
        <v>13.36</v>
      </c>
      <c r="C281">
        <v>40.630000000000003</v>
      </c>
      <c r="D281">
        <v>0</v>
      </c>
      <c r="E281">
        <v>83.2</v>
      </c>
      <c r="F281">
        <v>83.3</v>
      </c>
      <c r="G281">
        <v>852</v>
      </c>
      <c r="H281">
        <v>0.76702700000000001</v>
      </c>
      <c r="I281">
        <v>1.0589999999999999</v>
      </c>
      <c r="J281">
        <v>22.98</v>
      </c>
      <c r="K281">
        <v>1.9E-2</v>
      </c>
    </row>
    <row r="282" spans="1:11" x14ac:dyDescent="0.3">
      <c r="A282" s="1">
        <v>44611.46875</v>
      </c>
      <c r="B282">
        <v>13.19</v>
      </c>
      <c r="C282">
        <v>40.69</v>
      </c>
      <c r="D282">
        <v>0</v>
      </c>
      <c r="E282">
        <v>82.8</v>
      </c>
      <c r="F282">
        <v>87.9</v>
      </c>
      <c r="G282">
        <v>420.8</v>
      </c>
      <c r="H282">
        <v>0.37868400000000002</v>
      </c>
      <c r="I282">
        <v>1.028</v>
      </c>
      <c r="J282">
        <v>359.3</v>
      </c>
      <c r="K282">
        <v>2.1999999999999999E-2</v>
      </c>
    </row>
    <row r="283" spans="1:11" x14ac:dyDescent="0.3">
      <c r="A283" s="1">
        <v>44611.479166666664</v>
      </c>
      <c r="B283">
        <v>13.19</v>
      </c>
      <c r="C283">
        <v>38.97</v>
      </c>
      <c r="D283">
        <v>0</v>
      </c>
      <c r="E283">
        <v>81.599999999999994</v>
      </c>
      <c r="F283">
        <v>86.5</v>
      </c>
      <c r="G283">
        <v>421.8</v>
      </c>
      <c r="H283">
        <v>0.37965569999999998</v>
      </c>
      <c r="I283">
        <v>1.595</v>
      </c>
      <c r="J283">
        <v>345.6</v>
      </c>
      <c r="K283">
        <v>2.4E-2</v>
      </c>
    </row>
    <row r="284" spans="1:11" x14ac:dyDescent="0.3">
      <c r="A284" s="1">
        <v>44611.489583333336</v>
      </c>
      <c r="B284">
        <v>13.35</v>
      </c>
      <c r="C284">
        <v>39.119999999999997</v>
      </c>
      <c r="D284">
        <v>0</v>
      </c>
      <c r="E284">
        <v>82.2</v>
      </c>
      <c r="F284">
        <v>89.2</v>
      </c>
      <c r="G284">
        <v>542.29999999999995</v>
      </c>
      <c r="H284">
        <v>0.48803380000000002</v>
      </c>
      <c r="I284">
        <v>0.876</v>
      </c>
      <c r="J284">
        <v>37.630000000000003</v>
      </c>
      <c r="K284">
        <v>1.7000000000000001E-2</v>
      </c>
    </row>
    <row r="285" spans="1:11" x14ac:dyDescent="0.3">
      <c r="A285" s="1">
        <v>44611.5</v>
      </c>
      <c r="B285">
        <v>13.38</v>
      </c>
      <c r="C285">
        <v>39.19</v>
      </c>
      <c r="D285">
        <v>0</v>
      </c>
      <c r="E285">
        <v>82.1</v>
      </c>
      <c r="F285">
        <v>87.1</v>
      </c>
      <c r="G285">
        <v>769.7</v>
      </c>
      <c r="H285">
        <v>0.69275319999999996</v>
      </c>
      <c r="I285">
        <v>1.4570000000000001</v>
      </c>
      <c r="J285">
        <v>8.99</v>
      </c>
      <c r="K285">
        <v>2.8000000000000001E-2</v>
      </c>
    </row>
    <row r="286" spans="1:11" x14ac:dyDescent="0.3">
      <c r="A286" s="1">
        <v>44611.510416666664</v>
      </c>
      <c r="B286">
        <v>13.36</v>
      </c>
      <c r="C286">
        <v>39.17</v>
      </c>
      <c r="D286">
        <v>0</v>
      </c>
      <c r="E286">
        <v>81.400000000000006</v>
      </c>
      <c r="F286">
        <v>85.7</v>
      </c>
      <c r="G286">
        <v>602.1</v>
      </c>
      <c r="H286">
        <v>0.54188689999999995</v>
      </c>
      <c r="I286">
        <v>0.68700000000000006</v>
      </c>
      <c r="J286">
        <v>5.9020000000000001</v>
      </c>
      <c r="K286">
        <v>1.6E-2</v>
      </c>
    </row>
    <row r="287" spans="1:11" x14ac:dyDescent="0.3">
      <c r="A287" s="1">
        <v>44611.520833333336</v>
      </c>
      <c r="B287">
        <v>13.36</v>
      </c>
      <c r="C287">
        <v>38.869999999999997</v>
      </c>
      <c r="D287">
        <v>0</v>
      </c>
      <c r="E287">
        <v>81.3</v>
      </c>
      <c r="F287">
        <v>79.94</v>
      </c>
      <c r="G287">
        <v>478.7</v>
      </c>
      <c r="H287">
        <v>0.43086020000000003</v>
      </c>
      <c r="I287">
        <v>0</v>
      </c>
      <c r="J287">
        <v>0</v>
      </c>
      <c r="K287">
        <v>0</v>
      </c>
    </row>
    <row r="288" spans="1:11" x14ac:dyDescent="0.3">
      <c r="A288" s="1">
        <v>44611.53125</v>
      </c>
      <c r="B288">
        <v>13.37</v>
      </c>
      <c r="C288">
        <v>40.14</v>
      </c>
      <c r="D288">
        <v>0</v>
      </c>
      <c r="E288">
        <v>83.6</v>
      </c>
      <c r="F288">
        <v>75.069999999999993</v>
      </c>
      <c r="G288">
        <v>725.2</v>
      </c>
      <c r="H288">
        <v>0.65265649999999997</v>
      </c>
      <c r="I288">
        <v>0.22600000000000001</v>
      </c>
      <c r="J288">
        <v>102.8</v>
      </c>
      <c r="K288">
        <v>6.0000000000000001E-3</v>
      </c>
    </row>
    <row r="289" spans="1:11" x14ac:dyDescent="0.3">
      <c r="A289" s="1">
        <v>44611.541666666664</v>
      </c>
      <c r="B289">
        <v>13.33</v>
      </c>
      <c r="C289">
        <v>41.31</v>
      </c>
      <c r="D289">
        <v>0</v>
      </c>
      <c r="E289">
        <v>84.6</v>
      </c>
      <c r="F289">
        <v>78.63</v>
      </c>
      <c r="G289">
        <v>697.7</v>
      </c>
      <c r="H289">
        <v>0.62794559999999999</v>
      </c>
      <c r="I289">
        <v>0.77200000000000002</v>
      </c>
      <c r="J289">
        <v>61.07</v>
      </c>
      <c r="K289">
        <v>1.7000000000000001E-2</v>
      </c>
    </row>
    <row r="290" spans="1:11" x14ac:dyDescent="0.3">
      <c r="A290" s="1">
        <v>44611.552083333336</v>
      </c>
      <c r="B290">
        <v>13.32</v>
      </c>
      <c r="C290">
        <v>42.32</v>
      </c>
      <c r="D290">
        <v>0</v>
      </c>
      <c r="E290">
        <v>85.1</v>
      </c>
      <c r="F290">
        <v>80.7</v>
      </c>
      <c r="G290">
        <v>930</v>
      </c>
      <c r="H290">
        <v>0.83700509999999995</v>
      </c>
      <c r="I290">
        <v>0.81799999999999995</v>
      </c>
      <c r="J290">
        <v>37.729999999999997</v>
      </c>
      <c r="K290">
        <v>0.02</v>
      </c>
    </row>
    <row r="291" spans="1:11" x14ac:dyDescent="0.3">
      <c r="A291" s="1">
        <v>44611.5625</v>
      </c>
      <c r="B291">
        <v>13.3</v>
      </c>
      <c r="C291">
        <v>42.47</v>
      </c>
      <c r="D291">
        <v>0</v>
      </c>
      <c r="E291">
        <v>83.3</v>
      </c>
      <c r="F291">
        <v>85.5</v>
      </c>
      <c r="G291">
        <v>433.4</v>
      </c>
      <c r="H291">
        <v>0.39001720000000001</v>
      </c>
      <c r="I291">
        <v>1.7829999999999999</v>
      </c>
      <c r="J291">
        <v>68.42</v>
      </c>
      <c r="K291">
        <v>2.1999999999999999E-2</v>
      </c>
    </row>
    <row r="292" spans="1:11" x14ac:dyDescent="0.3">
      <c r="A292" s="1">
        <v>44611.572916666664</v>
      </c>
      <c r="B292">
        <v>13.3</v>
      </c>
      <c r="C292">
        <v>41.6</v>
      </c>
      <c r="D292">
        <v>0</v>
      </c>
      <c r="E292">
        <v>82.9</v>
      </c>
      <c r="F292">
        <v>82</v>
      </c>
      <c r="G292">
        <v>460.9</v>
      </c>
      <c r="H292">
        <v>0.41477370000000002</v>
      </c>
      <c r="I292">
        <v>0.72099999999999997</v>
      </c>
      <c r="J292">
        <v>65.48</v>
      </c>
      <c r="K292">
        <v>1.4E-2</v>
      </c>
    </row>
    <row r="293" spans="1:11" x14ac:dyDescent="0.3">
      <c r="A293" s="1">
        <v>44611.583333333336</v>
      </c>
      <c r="B293">
        <v>13.3</v>
      </c>
      <c r="C293">
        <v>41.13</v>
      </c>
      <c r="D293">
        <v>0</v>
      </c>
      <c r="E293">
        <v>84.7</v>
      </c>
      <c r="F293">
        <v>82.9</v>
      </c>
      <c r="G293">
        <v>678.3</v>
      </c>
      <c r="H293">
        <v>0.61048250000000004</v>
      </c>
      <c r="I293">
        <v>1.0669999999999999</v>
      </c>
      <c r="J293">
        <v>69.900000000000006</v>
      </c>
      <c r="K293">
        <v>2.9000000000000001E-2</v>
      </c>
    </row>
    <row r="294" spans="1:11" x14ac:dyDescent="0.3">
      <c r="A294" s="1">
        <v>44611.59375</v>
      </c>
      <c r="B294">
        <v>13.31</v>
      </c>
      <c r="C294">
        <v>41.21</v>
      </c>
      <c r="D294">
        <v>0</v>
      </c>
      <c r="E294">
        <v>83.3</v>
      </c>
      <c r="F294">
        <v>84.5</v>
      </c>
      <c r="G294">
        <v>487.6</v>
      </c>
      <c r="H294">
        <v>0.4388668</v>
      </c>
      <c r="I294">
        <v>1.28</v>
      </c>
      <c r="J294">
        <v>102.9</v>
      </c>
      <c r="K294">
        <v>1.7999999999999999E-2</v>
      </c>
    </row>
    <row r="295" spans="1:11" x14ac:dyDescent="0.3">
      <c r="A295" s="1">
        <v>44611.604166666664</v>
      </c>
      <c r="B295">
        <v>13.31</v>
      </c>
      <c r="C295">
        <v>40.74</v>
      </c>
      <c r="D295">
        <v>0</v>
      </c>
      <c r="E295">
        <v>83.7</v>
      </c>
      <c r="F295">
        <v>80.599999999999994</v>
      </c>
      <c r="G295">
        <v>472.5</v>
      </c>
      <c r="H295">
        <v>0.42527910000000002</v>
      </c>
      <c r="I295">
        <v>0.99099999999999999</v>
      </c>
      <c r="J295">
        <v>50.35</v>
      </c>
      <c r="K295">
        <v>2.5999999999999999E-2</v>
      </c>
    </row>
    <row r="296" spans="1:11" x14ac:dyDescent="0.3">
      <c r="A296" s="1">
        <v>44611.614583333336</v>
      </c>
      <c r="B296">
        <v>13.31</v>
      </c>
      <c r="C296">
        <v>40.44</v>
      </c>
      <c r="D296">
        <v>0</v>
      </c>
      <c r="E296">
        <v>83.2</v>
      </c>
      <c r="F296">
        <v>84.8</v>
      </c>
      <c r="G296">
        <v>413.3</v>
      </c>
      <c r="H296">
        <v>0.37196309999999999</v>
      </c>
      <c r="I296">
        <v>1.4079999999999999</v>
      </c>
      <c r="J296">
        <v>96.2</v>
      </c>
      <c r="K296">
        <v>2.1999999999999999E-2</v>
      </c>
    </row>
    <row r="297" spans="1:11" x14ac:dyDescent="0.3">
      <c r="A297" s="1">
        <v>44611.625</v>
      </c>
      <c r="B297">
        <v>13.31</v>
      </c>
      <c r="C297">
        <v>39.96</v>
      </c>
      <c r="D297">
        <v>0</v>
      </c>
      <c r="E297">
        <v>83.3</v>
      </c>
      <c r="F297">
        <v>81.8</v>
      </c>
      <c r="G297">
        <v>438.2</v>
      </c>
      <c r="H297">
        <v>0.39441720000000002</v>
      </c>
      <c r="I297">
        <v>1.302</v>
      </c>
      <c r="J297">
        <v>40.06</v>
      </c>
      <c r="K297">
        <v>2.4E-2</v>
      </c>
    </row>
    <row r="298" spans="1:11" x14ac:dyDescent="0.3">
      <c r="A298" s="1">
        <v>44611.635416666664</v>
      </c>
      <c r="B298">
        <v>13.31</v>
      </c>
      <c r="C298">
        <v>39.799999999999997</v>
      </c>
      <c r="D298">
        <v>0</v>
      </c>
      <c r="E298">
        <v>83.3</v>
      </c>
      <c r="F298">
        <v>83.6</v>
      </c>
      <c r="G298">
        <v>310.10000000000002</v>
      </c>
      <c r="H298">
        <v>0.27904509999999999</v>
      </c>
      <c r="I298">
        <v>0.88200000000000001</v>
      </c>
      <c r="J298">
        <v>59.59</v>
      </c>
      <c r="K298">
        <v>1.7999999999999999E-2</v>
      </c>
    </row>
    <row r="299" spans="1:11" x14ac:dyDescent="0.3">
      <c r="A299" s="1">
        <v>44611.645833333336</v>
      </c>
      <c r="B299">
        <v>13.31</v>
      </c>
      <c r="C299">
        <v>39.299999999999997</v>
      </c>
      <c r="D299">
        <v>0</v>
      </c>
      <c r="E299">
        <v>83.1</v>
      </c>
      <c r="F299">
        <v>84.8</v>
      </c>
      <c r="G299">
        <v>339.9</v>
      </c>
      <c r="H299">
        <v>0.30593369999999998</v>
      </c>
      <c r="I299">
        <v>0.92400000000000004</v>
      </c>
      <c r="J299">
        <v>25.48</v>
      </c>
      <c r="K299">
        <v>2.8000000000000001E-2</v>
      </c>
    </row>
    <row r="300" spans="1:11" x14ac:dyDescent="0.3">
      <c r="A300" s="1">
        <v>44611.65625</v>
      </c>
      <c r="B300">
        <v>13.23</v>
      </c>
      <c r="C300">
        <v>39.020000000000003</v>
      </c>
      <c r="D300">
        <v>0</v>
      </c>
      <c r="E300">
        <v>83.4</v>
      </c>
      <c r="F300">
        <v>84.3</v>
      </c>
      <c r="G300">
        <v>319.8</v>
      </c>
      <c r="H300">
        <v>0.28780440000000002</v>
      </c>
      <c r="I300">
        <v>0.54200000000000004</v>
      </c>
      <c r="J300">
        <v>76.099999999999994</v>
      </c>
      <c r="K300">
        <v>1.4E-2</v>
      </c>
    </row>
    <row r="301" spans="1:11" x14ac:dyDescent="0.3">
      <c r="A301" s="1">
        <v>44611.666666666664</v>
      </c>
      <c r="B301">
        <v>13.3</v>
      </c>
      <c r="C301">
        <v>38.75</v>
      </c>
      <c r="D301">
        <v>0</v>
      </c>
      <c r="E301">
        <v>83.6</v>
      </c>
      <c r="F301">
        <v>84.3</v>
      </c>
      <c r="G301">
        <v>309.89999999999998</v>
      </c>
      <c r="H301">
        <v>0.27890860000000001</v>
      </c>
      <c r="I301">
        <v>1.145</v>
      </c>
      <c r="J301">
        <v>7.859</v>
      </c>
      <c r="K301">
        <v>2.8000000000000001E-2</v>
      </c>
    </row>
    <row r="302" spans="1:11" x14ac:dyDescent="0.3">
      <c r="A302" s="1">
        <v>44611.677083333336</v>
      </c>
      <c r="B302">
        <v>13.27</v>
      </c>
      <c r="C302">
        <v>38.81</v>
      </c>
      <c r="D302">
        <v>0</v>
      </c>
      <c r="E302">
        <v>83</v>
      </c>
      <c r="F302">
        <v>84.2</v>
      </c>
      <c r="G302">
        <v>311.39999999999998</v>
      </c>
      <c r="H302">
        <v>0.2802597</v>
      </c>
      <c r="I302">
        <v>1.089</v>
      </c>
      <c r="J302">
        <v>3.919</v>
      </c>
      <c r="K302">
        <v>2.8000000000000001E-2</v>
      </c>
    </row>
    <row r="303" spans="1:11" x14ac:dyDescent="0.3">
      <c r="A303" s="1">
        <v>44611.6875</v>
      </c>
      <c r="B303">
        <v>12.9</v>
      </c>
      <c r="C303">
        <v>38.119999999999997</v>
      </c>
      <c r="D303">
        <v>0</v>
      </c>
      <c r="E303">
        <v>82</v>
      </c>
      <c r="F303">
        <v>85.6</v>
      </c>
      <c r="G303">
        <v>177.3</v>
      </c>
      <c r="H303">
        <v>0.15959219999999999</v>
      </c>
      <c r="I303">
        <v>0.55200000000000005</v>
      </c>
      <c r="J303">
        <v>0.28399999999999997</v>
      </c>
      <c r="K303">
        <v>1.2999999999999999E-2</v>
      </c>
    </row>
    <row r="304" spans="1:11" x14ac:dyDescent="0.3">
      <c r="A304" s="1">
        <v>44611.697916666664</v>
      </c>
      <c r="B304">
        <v>12.84</v>
      </c>
      <c r="C304">
        <v>36.89</v>
      </c>
      <c r="D304">
        <v>0</v>
      </c>
      <c r="E304">
        <v>81.099999999999994</v>
      </c>
      <c r="F304">
        <v>88.4</v>
      </c>
      <c r="G304">
        <v>189.4</v>
      </c>
      <c r="H304">
        <v>0.17047699999999999</v>
      </c>
      <c r="I304">
        <v>0.112</v>
      </c>
      <c r="J304">
        <v>323.60000000000002</v>
      </c>
      <c r="K304">
        <v>7.0000000000000001E-3</v>
      </c>
    </row>
    <row r="305" spans="1:11" x14ac:dyDescent="0.3">
      <c r="A305" s="1">
        <v>44611.708333333336</v>
      </c>
      <c r="B305">
        <v>12.86</v>
      </c>
      <c r="C305">
        <v>35.96</v>
      </c>
      <c r="D305">
        <v>0</v>
      </c>
      <c r="E305">
        <v>80.900000000000006</v>
      </c>
      <c r="F305">
        <v>87.2</v>
      </c>
      <c r="G305">
        <v>166.2</v>
      </c>
      <c r="H305">
        <v>0.14958099999999999</v>
      </c>
      <c r="I305">
        <v>0.18099999999999999</v>
      </c>
      <c r="J305">
        <v>339.5</v>
      </c>
      <c r="K305">
        <v>5.0000000000000001E-3</v>
      </c>
    </row>
    <row r="306" spans="1:11" x14ac:dyDescent="0.3">
      <c r="A306" s="1">
        <v>44611.71875</v>
      </c>
      <c r="B306">
        <v>12.75</v>
      </c>
      <c r="C306">
        <v>35.380000000000003</v>
      </c>
      <c r="D306">
        <v>0</v>
      </c>
      <c r="E306">
        <v>80.900000000000006</v>
      </c>
      <c r="F306">
        <v>86.8</v>
      </c>
      <c r="G306">
        <v>123.9</v>
      </c>
      <c r="H306">
        <v>0.1114976</v>
      </c>
      <c r="I306">
        <v>0.216</v>
      </c>
      <c r="J306">
        <v>10.4</v>
      </c>
      <c r="K306">
        <v>8.9999999999999993E-3</v>
      </c>
    </row>
    <row r="307" spans="1:11" x14ac:dyDescent="0.3">
      <c r="A307" s="1">
        <v>44611.729166666664</v>
      </c>
      <c r="B307">
        <v>12.69</v>
      </c>
      <c r="C307">
        <v>34.83</v>
      </c>
      <c r="D307">
        <v>0</v>
      </c>
      <c r="E307">
        <v>80.900000000000006</v>
      </c>
      <c r="F307">
        <v>87.4</v>
      </c>
      <c r="G307">
        <v>108.1</v>
      </c>
      <c r="H307">
        <v>9.7286600000000001E-2</v>
      </c>
      <c r="I307">
        <v>0</v>
      </c>
      <c r="J307">
        <v>0</v>
      </c>
      <c r="K307">
        <v>0</v>
      </c>
    </row>
    <row r="308" spans="1:11" x14ac:dyDescent="0.3">
      <c r="A308" s="1">
        <v>44611.739583333336</v>
      </c>
      <c r="B308">
        <v>12.65</v>
      </c>
      <c r="C308">
        <v>34.340000000000003</v>
      </c>
      <c r="D308">
        <v>0</v>
      </c>
      <c r="E308">
        <v>80.400000000000006</v>
      </c>
      <c r="F308">
        <v>89.9</v>
      </c>
      <c r="G308">
        <v>78.98</v>
      </c>
      <c r="H308">
        <v>7.1084229999999998E-2</v>
      </c>
      <c r="I308">
        <v>0</v>
      </c>
      <c r="J308">
        <v>0</v>
      </c>
      <c r="K308">
        <v>0</v>
      </c>
    </row>
    <row r="309" spans="1:11" x14ac:dyDescent="0.3">
      <c r="A309" s="1">
        <v>44611.75</v>
      </c>
      <c r="B309">
        <v>12.62</v>
      </c>
      <c r="C309">
        <v>33.880000000000003</v>
      </c>
      <c r="D309">
        <v>0</v>
      </c>
      <c r="E309">
        <v>80.3</v>
      </c>
      <c r="F309">
        <v>89.5</v>
      </c>
      <c r="G309">
        <v>56.76</v>
      </c>
      <c r="H309">
        <v>5.1081170000000002E-2</v>
      </c>
      <c r="I309">
        <v>0</v>
      </c>
      <c r="J309">
        <v>0</v>
      </c>
      <c r="K309">
        <v>0</v>
      </c>
    </row>
    <row r="310" spans="1:11" x14ac:dyDescent="0.3">
      <c r="A310" s="1">
        <v>44611.760416666664</v>
      </c>
      <c r="B310">
        <v>12.59</v>
      </c>
      <c r="C310">
        <v>33.39</v>
      </c>
      <c r="D310">
        <v>0</v>
      </c>
      <c r="E310">
        <v>80.400000000000006</v>
      </c>
      <c r="F310">
        <v>88.8</v>
      </c>
      <c r="G310">
        <v>44.05</v>
      </c>
      <c r="H310">
        <v>3.9644249999999999E-2</v>
      </c>
      <c r="I310">
        <v>4.4999999999999998E-2</v>
      </c>
      <c r="J310">
        <v>7.9000000000000001E-2</v>
      </c>
      <c r="K310">
        <v>0</v>
      </c>
    </row>
    <row r="311" spans="1:11" x14ac:dyDescent="0.3">
      <c r="A311" s="1">
        <v>44611.770833333336</v>
      </c>
      <c r="B311">
        <v>12.58</v>
      </c>
      <c r="C311">
        <v>33</v>
      </c>
      <c r="D311">
        <v>0</v>
      </c>
      <c r="E311">
        <v>80.400000000000006</v>
      </c>
      <c r="F311">
        <v>88.8</v>
      </c>
      <c r="G311">
        <v>32.22</v>
      </c>
      <c r="H311">
        <v>2.900223E-2</v>
      </c>
      <c r="I311">
        <v>9.4E-2</v>
      </c>
      <c r="J311">
        <v>20.7</v>
      </c>
      <c r="K311">
        <v>6.0000000000000001E-3</v>
      </c>
    </row>
    <row r="312" spans="1:11" x14ac:dyDescent="0.3">
      <c r="A312" s="1">
        <v>44611.78125</v>
      </c>
      <c r="B312">
        <v>12.55</v>
      </c>
      <c r="C312">
        <v>32.659999999999997</v>
      </c>
      <c r="D312">
        <v>0</v>
      </c>
      <c r="E312">
        <v>80.2</v>
      </c>
      <c r="F312">
        <v>89</v>
      </c>
      <c r="G312">
        <v>9.69</v>
      </c>
      <c r="H312">
        <v>8.7184619999999997E-3</v>
      </c>
      <c r="I312">
        <v>6.5000000000000002E-2</v>
      </c>
      <c r="J312">
        <v>357.7</v>
      </c>
      <c r="K312">
        <v>0</v>
      </c>
    </row>
    <row r="313" spans="1:11" x14ac:dyDescent="0.3">
      <c r="A313" s="1">
        <v>44611.791666666664</v>
      </c>
      <c r="B313">
        <v>12.55</v>
      </c>
      <c r="C313">
        <v>32.36</v>
      </c>
      <c r="D313">
        <v>0</v>
      </c>
      <c r="E313">
        <v>79.81</v>
      </c>
      <c r="F313">
        <v>90.1</v>
      </c>
      <c r="G313">
        <v>1.998</v>
      </c>
      <c r="H313">
        <v>1.798287E-3</v>
      </c>
      <c r="I313">
        <v>0.13</v>
      </c>
      <c r="J313">
        <v>359.2</v>
      </c>
      <c r="K313">
        <v>5.0000000000000001E-3</v>
      </c>
    </row>
    <row r="314" spans="1:11" x14ac:dyDescent="0.3">
      <c r="A314" s="1">
        <v>44611.802083333336</v>
      </c>
      <c r="B314">
        <v>12.54</v>
      </c>
      <c r="C314">
        <v>31.93</v>
      </c>
      <c r="D314">
        <v>0</v>
      </c>
      <c r="E314">
        <v>79.58</v>
      </c>
      <c r="F314">
        <v>90.9</v>
      </c>
      <c r="G314">
        <v>0.245</v>
      </c>
      <c r="H314">
        <v>2.2030779999999999E-4</v>
      </c>
      <c r="I314">
        <v>0</v>
      </c>
      <c r="J314">
        <v>0</v>
      </c>
      <c r="K314">
        <v>0</v>
      </c>
    </row>
    <row r="315" spans="1:11" x14ac:dyDescent="0.3">
      <c r="A315" s="1">
        <v>44611.8125</v>
      </c>
      <c r="B315">
        <v>12.54</v>
      </c>
      <c r="C315">
        <v>31.66</v>
      </c>
      <c r="D315">
        <v>0</v>
      </c>
      <c r="E315">
        <v>79.39</v>
      </c>
      <c r="F315">
        <v>90</v>
      </c>
      <c r="G315">
        <v>8.9999999999999993E-3</v>
      </c>
      <c r="H315" s="2">
        <v>8.3661189999999997E-6</v>
      </c>
      <c r="I315">
        <v>0.71</v>
      </c>
      <c r="J315">
        <v>349.4</v>
      </c>
      <c r="K315">
        <v>1.4E-2</v>
      </c>
    </row>
    <row r="316" spans="1:11" x14ac:dyDescent="0.3">
      <c r="A316" s="1">
        <v>44611.822916666664</v>
      </c>
      <c r="B316">
        <v>12.54</v>
      </c>
      <c r="C316">
        <v>31.47</v>
      </c>
      <c r="D316">
        <v>0</v>
      </c>
      <c r="E316">
        <v>79.349999999999994</v>
      </c>
      <c r="F316">
        <v>91.3</v>
      </c>
      <c r="G316">
        <v>0.01</v>
      </c>
      <c r="H316" s="2">
        <v>8.7951509999999994E-6</v>
      </c>
      <c r="I316">
        <v>3.5999999999999997E-2</v>
      </c>
      <c r="J316">
        <v>74.53</v>
      </c>
      <c r="K316">
        <v>5.0000000000000001E-3</v>
      </c>
    </row>
    <row r="317" spans="1:11" x14ac:dyDescent="0.3">
      <c r="A317" s="1">
        <v>44611.833333333336</v>
      </c>
      <c r="B317">
        <v>12.54</v>
      </c>
      <c r="C317">
        <v>31.26</v>
      </c>
      <c r="D317">
        <v>0</v>
      </c>
      <c r="E317">
        <v>78.47</v>
      </c>
      <c r="F317">
        <v>93.7</v>
      </c>
      <c r="G317">
        <v>1.0999999999999999E-2</v>
      </c>
      <c r="H317" s="2">
        <v>1.01895E-5</v>
      </c>
      <c r="I317">
        <v>0</v>
      </c>
      <c r="J317">
        <v>0</v>
      </c>
      <c r="K317">
        <v>0</v>
      </c>
    </row>
    <row r="318" spans="1:11" x14ac:dyDescent="0.3">
      <c r="A318" s="1">
        <v>44611.84375</v>
      </c>
      <c r="B318">
        <v>12.54</v>
      </c>
      <c r="C318">
        <v>30.97</v>
      </c>
      <c r="D318">
        <v>0</v>
      </c>
      <c r="E318">
        <v>77.88</v>
      </c>
      <c r="F318">
        <v>93.9</v>
      </c>
      <c r="G318">
        <v>8.9999999999999993E-3</v>
      </c>
      <c r="H318" s="2">
        <v>7.7225710000000002E-6</v>
      </c>
      <c r="I318">
        <v>0.16500000000000001</v>
      </c>
      <c r="J318">
        <v>88.5</v>
      </c>
      <c r="K318">
        <v>0</v>
      </c>
    </row>
    <row r="319" spans="1:11" x14ac:dyDescent="0.3">
      <c r="A319" s="1">
        <v>44611.854166666664</v>
      </c>
      <c r="B319">
        <v>12.53</v>
      </c>
      <c r="C319">
        <v>30.64</v>
      </c>
      <c r="D319">
        <v>0</v>
      </c>
      <c r="E319">
        <v>77.760000000000005</v>
      </c>
      <c r="F319">
        <v>93.5</v>
      </c>
      <c r="G319">
        <v>8.0000000000000002E-3</v>
      </c>
      <c r="H319" s="2">
        <v>7.29354E-6</v>
      </c>
      <c r="I319">
        <v>0.14499999999999999</v>
      </c>
      <c r="J319">
        <v>283.7</v>
      </c>
      <c r="K319">
        <v>5.0000000000000001E-3</v>
      </c>
    </row>
    <row r="320" spans="1:11" x14ac:dyDescent="0.3">
      <c r="A320" s="1">
        <v>44611.864583333336</v>
      </c>
      <c r="B320">
        <v>12.53</v>
      </c>
      <c r="C320">
        <v>30.39</v>
      </c>
      <c r="D320">
        <v>0</v>
      </c>
      <c r="E320">
        <v>77.680000000000007</v>
      </c>
      <c r="F320">
        <v>94.8</v>
      </c>
      <c r="G320">
        <v>0.01</v>
      </c>
      <c r="H320" s="2">
        <v>9.2241830000000007E-6</v>
      </c>
      <c r="I320">
        <v>0</v>
      </c>
      <c r="J320">
        <v>0</v>
      </c>
      <c r="K320">
        <v>0</v>
      </c>
    </row>
    <row r="321" spans="1:11" x14ac:dyDescent="0.3">
      <c r="A321" s="1">
        <v>44611.875</v>
      </c>
      <c r="B321">
        <v>12.53</v>
      </c>
      <c r="C321">
        <v>30.17</v>
      </c>
      <c r="D321">
        <v>0</v>
      </c>
      <c r="E321">
        <v>77.38</v>
      </c>
      <c r="F321">
        <v>96.2</v>
      </c>
      <c r="G321">
        <v>2E-3</v>
      </c>
      <c r="H321" s="2">
        <v>1.9306429999999999E-6</v>
      </c>
      <c r="I321">
        <v>0</v>
      </c>
      <c r="J321">
        <v>0</v>
      </c>
      <c r="K321">
        <v>0</v>
      </c>
    </row>
    <row r="322" spans="1:11" x14ac:dyDescent="0.3">
      <c r="A322" s="1">
        <v>44611.885416666664</v>
      </c>
      <c r="B322">
        <v>12.52</v>
      </c>
      <c r="C322">
        <v>30.02</v>
      </c>
      <c r="D322">
        <v>0</v>
      </c>
      <c r="E322">
        <v>77.44</v>
      </c>
      <c r="F322">
        <v>96</v>
      </c>
      <c r="G322">
        <v>7.0000000000000001E-3</v>
      </c>
      <c r="H322" s="2">
        <v>6.22096E-6</v>
      </c>
      <c r="I322">
        <v>0</v>
      </c>
      <c r="J322">
        <v>0</v>
      </c>
      <c r="K322">
        <v>0</v>
      </c>
    </row>
    <row r="323" spans="1:11" x14ac:dyDescent="0.3">
      <c r="A323" s="1">
        <v>44611.895833333336</v>
      </c>
      <c r="B323">
        <v>12.52</v>
      </c>
      <c r="C323">
        <v>29.95</v>
      </c>
      <c r="D323">
        <v>0</v>
      </c>
      <c r="E323">
        <v>77.3</v>
      </c>
      <c r="F323">
        <v>96.2</v>
      </c>
      <c r="G323">
        <v>5.0000000000000001E-3</v>
      </c>
      <c r="H323" s="2">
        <v>4.1830590000000002E-6</v>
      </c>
      <c r="I323">
        <v>0</v>
      </c>
      <c r="J323">
        <v>0</v>
      </c>
      <c r="K323">
        <v>0</v>
      </c>
    </row>
    <row r="324" spans="1:11" x14ac:dyDescent="0.3">
      <c r="A324" s="1">
        <v>44611.90625</v>
      </c>
      <c r="B324">
        <v>12.52</v>
      </c>
      <c r="C324">
        <v>29.87</v>
      </c>
      <c r="D324">
        <v>0.38</v>
      </c>
      <c r="E324">
        <v>76.44</v>
      </c>
      <c r="F324">
        <v>97.6</v>
      </c>
      <c r="G324">
        <v>3.0000000000000001E-3</v>
      </c>
      <c r="H324" s="2">
        <v>3.11048E-6</v>
      </c>
      <c r="I324">
        <v>2.1659999999999999</v>
      </c>
      <c r="J324">
        <v>344.2</v>
      </c>
      <c r="K324">
        <v>1.4E-2</v>
      </c>
    </row>
    <row r="325" spans="1:11" x14ac:dyDescent="0.3">
      <c r="A325" s="1">
        <v>44611.916666666664</v>
      </c>
      <c r="B325">
        <v>12.51</v>
      </c>
      <c r="C325">
        <v>29.53</v>
      </c>
      <c r="D325">
        <v>0.33</v>
      </c>
      <c r="E325">
        <v>74.569999999999993</v>
      </c>
      <c r="F325">
        <v>99.1</v>
      </c>
      <c r="G325">
        <v>6.0000000000000001E-3</v>
      </c>
      <c r="H325" s="2">
        <v>5.6846709999999998E-6</v>
      </c>
      <c r="I325">
        <v>0.72599999999999998</v>
      </c>
      <c r="J325">
        <v>316.39999999999998</v>
      </c>
      <c r="K325">
        <v>1.2E-2</v>
      </c>
    </row>
    <row r="326" spans="1:11" x14ac:dyDescent="0.3">
      <c r="A326" s="1">
        <v>44611.927083333336</v>
      </c>
      <c r="B326">
        <v>12.51</v>
      </c>
      <c r="C326">
        <v>28.75</v>
      </c>
      <c r="D326">
        <v>0.05</v>
      </c>
      <c r="E326">
        <v>74.34</v>
      </c>
      <c r="F326">
        <v>99.5</v>
      </c>
      <c r="G326">
        <v>1.2E-2</v>
      </c>
      <c r="H326" s="2">
        <v>1.094031E-5</v>
      </c>
      <c r="I326">
        <v>0.57099999999999995</v>
      </c>
      <c r="J326">
        <v>150.30000000000001</v>
      </c>
      <c r="K326">
        <v>1.2999999999999999E-2</v>
      </c>
    </row>
    <row r="327" spans="1:11" x14ac:dyDescent="0.3">
      <c r="A327" s="1">
        <v>44611.9375</v>
      </c>
      <c r="B327">
        <v>12.51</v>
      </c>
      <c r="C327">
        <v>28.32</v>
      </c>
      <c r="D327">
        <v>0</v>
      </c>
      <c r="E327">
        <v>74.5</v>
      </c>
      <c r="F327">
        <v>99.8</v>
      </c>
      <c r="G327">
        <v>5.0000000000000001E-3</v>
      </c>
      <c r="H327" s="2">
        <v>4.9338650000000004E-6</v>
      </c>
      <c r="I327">
        <v>8.1000000000000003E-2</v>
      </c>
      <c r="J327">
        <v>173.5</v>
      </c>
      <c r="K327">
        <v>0</v>
      </c>
    </row>
    <row r="328" spans="1:11" x14ac:dyDescent="0.3">
      <c r="A328" s="1">
        <v>44611.947916666664</v>
      </c>
      <c r="B328">
        <v>12.5</v>
      </c>
      <c r="C328">
        <v>28.17</v>
      </c>
      <c r="D328">
        <v>0</v>
      </c>
      <c r="E328">
        <v>74.540000000000006</v>
      </c>
      <c r="F328">
        <v>100</v>
      </c>
      <c r="G328">
        <v>4.0000000000000001E-3</v>
      </c>
      <c r="H328" s="2">
        <v>3.64677E-6</v>
      </c>
      <c r="I328">
        <v>0.14399999999999999</v>
      </c>
      <c r="J328">
        <v>132.1</v>
      </c>
      <c r="K328">
        <v>0</v>
      </c>
    </row>
    <row r="329" spans="1:11" x14ac:dyDescent="0.3">
      <c r="A329" s="1">
        <v>44611.958333333336</v>
      </c>
      <c r="B329">
        <v>12.49</v>
      </c>
      <c r="C329">
        <v>28.18</v>
      </c>
      <c r="D329">
        <v>0.1</v>
      </c>
      <c r="E329">
        <v>74.95</v>
      </c>
      <c r="F329">
        <v>100</v>
      </c>
      <c r="G329">
        <v>1.4999999999999999E-2</v>
      </c>
      <c r="H329" s="2">
        <v>1.383627E-5</v>
      </c>
      <c r="I329">
        <v>0.46500000000000002</v>
      </c>
      <c r="J329">
        <v>198.9</v>
      </c>
      <c r="K329">
        <v>1.9E-2</v>
      </c>
    </row>
    <row r="330" spans="1:11" x14ac:dyDescent="0.3">
      <c r="A330" s="1">
        <v>44611.96875</v>
      </c>
      <c r="B330">
        <v>12.49</v>
      </c>
      <c r="C330">
        <v>28.29</v>
      </c>
      <c r="D330">
        <v>0.08</v>
      </c>
      <c r="E330">
        <v>75.13</v>
      </c>
      <c r="F330">
        <v>100</v>
      </c>
      <c r="G330">
        <v>7.0000000000000001E-3</v>
      </c>
      <c r="H330" s="2">
        <v>6.0064440000000002E-6</v>
      </c>
      <c r="I330">
        <v>0.19400000000000001</v>
      </c>
      <c r="J330">
        <v>351.7</v>
      </c>
      <c r="K330">
        <v>1.2999999999999999E-2</v>
      </c>
    </row>
    <row r="331" spans="1:11" x14ac:dyDescent="0.3">
      <c r="A331" s="1">
        <v>44611.979166666664</v>
      </c>
      <c r="B331">
        <v>12.48</v>
      </c>
      <c r="C331">
        <v>28.31</v>
      </c>
      <c r="D331">
        <v>0.26</v>
      </c>
      <c r="E331">
        <v>75.040000000000006</v>
      </c>
      <c r="F331">
        <v>100</v>
      </c>
      <c r="G331">
        <v>7.0000000000000001E-3</v>
      </c>
      <c r="H331" s="2">
        <v>6.3282190000000001E-6</v>
      </c>
      <c r="I331">
        <v>2.266</v>
      </c>
      <c r="J331">
        <v>31.08</v>
      </c>
      <c r="K331">
        <v>0.02</v>
      </c>
    </row>
    <row r="332" spans="1:11" x14ac:dyDescent="0.3">
      <c r="A332" s="1">
        <v>44611.989583333336</v>
      </c>
      <c r="B332">
        <v>12.48</v>
      </c>
      <c r="C332">
        <v>28.29</v>
      </c>
      <c r="D332">
        <v>0.22</v>
      </c>
      <c r="E332">
        <v>74.459999999999994</v>
      </c>
      <c r="F332">
        <v>99.8</v>
      </c>
      <c r="G332">
        <v>5.0000000000000001E-3</v>
      </c>
      <c r="H332" s="2">
        <v>4.5048329999999999E-6</v>
      </c>
      <c r="I332">
        <v>1.9930000000000001</v>
      </c>
      <c r="J332">
        <v>14.38</v>
      </c>
      <c r="K332">
        <v>1.4999999999999999E-2</v>
      </c>
    </row>
    <row r="333" spans="1:11" x14ac:dyDescent="0.3">
      <c r="A333" s="1">
        <v>44612</v>
      </c>
      <c r="B333">
        <v>12.47</v>
      </c>
      <c r="C333">
        <v>28.09</v>
      </c>
      <c r="D333">
        <v>0.06</v>
      </c>
      <c r="E333">
        <v>74.760000000000005</v>
      </c>
      <c r="F333">
        <v>99</v>
      </c>
      <c r="G333">
        <v>0.01</v>
      </c>
      <c r="H333" s="2">
        <v>8.6878929999999995E-6</v>
      </c>
      <c r="I333">
        <v>1.903</v>
      </c>
      <c r="J333">
        <v>141</v>
      </c>
      <c r="K333">
        <v>1.7000000000000001E-2</v>
      </c>
    </row>
    <row r="334" spans="1:11" x14ac:dyDescent="0.3">
      <c r="A334" s="1">
        <v>44612.010416666664</v>
      </c>
      <c r="B334">
        <v>12.47</v>
      </c>
      <c r="C334">
        <v>28.01</v>
      </c>
      <c r="D334">
        <v>0.01</v>
      </c>
      <c r="E334">
        <v>74.78</v>
      </c>
      <c r="F334">
        <v>99</v>
      </c>
      <c r="G334">
        <v>7.0000000000000001E-3</v>
      </c>
      <c r="H334" s="2">
        <v>6.1137030000000003E-6</v>
      </c>
      <c r="I334">
        <v>0.10199999999999999</v>
      </c>
      <c r="J334">
        <v>182.6</v>
      </c>
      <c r="K334">
        <v>5.0000000000000001E-3</v>
      </c>
    </row>
    <row r="335" spans="1:11" x14ac:dyDescent="0.3">
      <c r="A335" s="1">
        <v>44612.020833333336</v>
      </c>
      <c r="B335">
        <v>12.46</v>
      </c>
      <c r="C335">
        <v>28.06</v>
      </c>
      <c r="D335">
        <v>0</v>
      </c>
      <c r="E335">
        <v>75.41</v>
      </c>
      <c r="F335">
        <v>99.4</v>
      </c>
      <c r="G335">
        <v>3.0000000000000001E-3</v>
      </c>
      <c r="H335" s="2">
        <v>2.4669329999999999E-6</v>
      </c>
      <c r="I335">
        <v>0.504</v>
      </c>
      <c r="J335">
        <v>132</v>
      </c>
      <c r="K335">
        <v>1.6E-2</v>
      </c>
    </row>
    <row r="336" spans="1:11" x14ac:dyDescent="0.3">
      <c r="A336" s="1">
        <v>44612.03125</v>
      </c>
      <c r="B336">
        <v>12.46</v>
      </c>
      <c r="C336">
        <v>28.31</v>
      </c>
      <c r="D336">
        <v>0</v>
      </c>
      <c r="E336">
        <v>75.98</v>
      </c>
      <c r="F336">
        <v>99.5</v>
      </c>
      <c r="G336">
        <v>8.0000000000000002E-3</v>
      </c>
      <c r="H336" s="2">
        <v>7.0790240000000001E-6</v>
      </c>
      <c r="I336">
        <v>0.61199999999999999</v>
      </c>
      <c r="J336">
        <v>239.4</v>
      </c>
      <c r="K336">
        <v>1.2E-2</v>
      </c>
    </row>
    <row r="337" spans="1:11" x14ac:dyDescent="0.3">
      <c r="A337" s="1">
        <v>44612.041666666664</v>
      </c>
      <c r="B337">
        <v>12.45</v>
      </c>
      <c r="C337">
        <v>28.45</v>
      </c>
      <c r="D337">
        <v>0</v>
      </c>
      <c r="E337">
        <v>76.38</v>
      </c>
      <c r="F337">
        <v>98.3</v>
      </c>
      <c r="G337">
        <v>1.7000000000000001E-2</v>
      </c>
      <c r="H337" s="2">
        <v>1.523063E-5</v>
      </c>
      <c r="I337">
        <v>1.7010000000000001</v>
      </c>
      <c r="J337">
        <v>134.9</v>
      </c>
      <c r="K337">
        <v>8.0000000000000002E-3</v>
      </c>
    </row>
    <row r="338" spans="1:11" x14ac:dyDescent="0.3">
      <c r="A338" s="1">
        <v>44612.052083333336</v>
      </c>
      <c r="B338">
        <v>12.45</v>
      </c>
      <c r="C338">
        <v>28.57</v>
      </c>
      <c r="D338">
        <v>0</v>
      </c>
      <c r="E338">
        <v>76.64</v>
      </c>
      <c r="F338">
        <v>97.8</v>
      </c>
      <c r="G338">
        <v>8.9999999999999993E-3</v>
      </c>
      <c r="H338" s="2">
        <v>7.7225710000000002E-6</v>
      </c>
      <c r="I338">
        <v>1.6479999999999999</v>
      </c>
      <c r="J338">
        <v>96.6</v>
      </c>
      <c r="K338">
        <v>2.7E-2</v>
      </c>
    </row>
    <row r="339" spans="1:11" x14ac:dyDescent="0.3">
      <c r="A339" s="1">
        <v>44612.0625</v>
      </c>
      <c r="B339">
        <v>12.45</v>
      </c>
      <c r="C339">
        <v>28.67</v>
      </c>
      <c r="D339">
        <v>0</v>
      </c>
      <c r="E339">
        <v>76.67</v>
      </c>
      <c r="F339">
        <v>98</v>
      </c>
      <c r="G339">
        <v>2E-3</v>
      </c>
      <c r="H339" s="2">
        <v>1.9306429999999999E-6</v>
      </c>
      <c r="I339">
        <v>0.51300000000000001</v>
      </c>
      <c r="J339">
        <v>153.6</v>
      </c>
      <c r="K339">
        <v>7.0000000000000001E-3</v>
      </c>
    </row>
    <row r="340" spans="1:11" x14ac:dyDescent="0.3">
      <c r="A340" s="1">
        <v>44612.072916666664</v>
      </c>
      <c r="B340">
        <v>12.44</v>
      </c>
      <c r="C340">
        <v>28.67</v>
      </c>
      <c r="D340">
        <v>0</v>
      </c>
      <c r="E340">
        <v>76.3</v>
      </c>
      <c r="F340">
        <v>98.7</v>
      </c>
      <c r="G340">
        <v>4.0000000000000001E-3</v>
      </c>
      <c r="H340" s="2">
        <v>3.3249959999999998E-6</v>
      </c>
      <c r="I340">
        <v>0</v>
      </c>
      <c r="J340">
        <v>0</v>
      </c>
      <c r="K340">
        <v>0</v>
      </c>
    </row>
    <row r="341" spans="1:11" x14ac:dyDescent="0.3">
      <c r="A341" s="1">
        <v>44612.083333333336</v>
      </c>
      <c r="B341">
        <v>12.43</v>
      </c>
      <c r="C341">
        <v>28.64</v>
      </c>
      <c r="D341">
        <v>0</v>
      </c>
      <c r="E341">
        <v>75.930000000000007</v>
      </c>
      <c r="F341">
        <v>98.9</v>
      </c>
      <c r="G341">
        <v>4.0000000000000001E-3</v>
      </c>
      <c r="H341" s="2">
        <v>3.9685439999999997E-6</v>
      </c>
      <c r="I341">
        <v>0.1</v>
      </c>
      <c r="J341">
        <v>252.3</v>
      </c>
      <c r="K341">
        <v>0.01</v>
      </c>
    </row>
    <row r="342" spans="1:11" x14ac:dyDescent="0.3">
      <c r="A342" s="1">
        <v>44612.09375</v>
      </c>
      <c r="B342">
        <v>12.43</v>
      </c>
      <c r="C342">
        <v>28.56</v>
      </c>
      <c r="D342">
        <v>0</v>
      </c>
      <c r="E342">
        <v>75.62</v>
      </c>
      <c r="F342">
        <v>99</v>
      </c>
      <c r="G342">
        <v>4.0000000000000001E-3</v>
      </c>
      <c r="H342" s="2">
        <v>3.8612859999999998E-6</v>
      </c>
      <c r="I342">
        <v>0</v>
      </c>
      <c r="J342">
        <v>0</v>
      </c>
      <c r="K342">
        <v>0</v>
      </c>
    </row>
    <row r="343" spans="1:11" x14ac:dyDescent="0.3">
      <c r="A343" s="1">
        <v>44612.104166666664</v>
      </c>
      <c r="B343">
        <v>12.43</v>
      </c>
      <c r="C343">
        <v>28.55</v>
      </c>
      <c r="D343">
        <v>0</v>
      </c>
      <c r="E343">
        <v>75.540000000000006</v>
      </c>
      <c r="F343">
        <v>99.2</v>
      </c>
      <c r="G343">
        <v>6.0000000000000001E-3</v>
      </c>
      <c r="H343" s="2">
        <v>5.0411230000000003E-6</v>
      </c>
      <c r="I343">
        <v>0.186</v>
      </c>
      <c r="J343">
        <v>227.8</v>
      </c>
      <c r="K343">
        <v>0.01</v>
      </c>
    </row>
    <row r="344" spans="1:11" x14ac:dyDescent="0.3">
      <c r="A344" s="1">
        <v>44612.114583333336</v>
      </c>
      <c r="B344">
        <v>12.42</v>
      </c>
      <c r="C344">
        <v>28.5</v>
      </c>
      <c r="D344">
        <v>0</v>
      </c>
      <c r="E344">
        <v>75.86</v>
      </c>
      <c r="F344">
        <v>97.9</v>
      </c>
      <c r="G344">
        <v>4.0000000000000001E-3</v>
      </c>
      <c r="H344" s="2">
        <v>3.2177379999999999E-6</v>
      </c>
      <c r="I344">
        <v>0.86899999999999999</v>
      </c>
      <c r="J344">
        <v>127.4</v>
      </c>
      <c r="K344">
        <v>8.9999999999999993E-3</v>
      </c>
    </row>
    <row r="345" spans="1:11" x14ac:dyDescent="0.3">
      <c r="A345" s="1">
        <v>44612.125</v>
      </c>
      <c r="B345">
        <v>12.42</v>
      </c>
      <c r="C345">
        <v>28.7</v>
      </c>
      <c r="D345">
        <v>0</v>
      </c>
      <c r="E345">
        <v>76.59</v>
      </c>
      <c r="F345">
        <v>95.7</v>
      </c>
      <c r="G345">
        <v>8.0000000000000002E-3</v>
      </c>
      <c r="H345" s="2">
        <v>7.1862820000000001E-6</v>
      </c>
      <c r="I345">
        <v>0.46899999999999997</v>
      </c>
      <c r="J345">
        <v>12.3</v>
      </c>
      <c r="K345">
        <v>1.4999999999999999E-2</v>
      </c>
    </row>
    <row r="346" spans="1:11" x14ac:dyDescent="0.3">
      <c r="A346" s="1">
        <v>44612.135416666664</v>
      </c>
      <c r="B346">
        <v>12.41</v>
      </c>
      <c r="C346">
        <v>28.83</v>
      </c>
      <c r="D346">
        <v>0</v>
      </c>
      <c r="E346">
        <v>76.45</v>
      </c>
      <c r="F346">
        <v>97</v>
      </c>
      <c r="G346">
        <v>6.0000000000000001E-3</v>
      </c>
      <c r="H346" s="2">
        <v>5.3628970000000001E-6</v>
      </c>
      <c r="I346">
        <v>0.23400000000000001</v>
      </c>
      <c r="J346">
        <v>233.5</v>
      </c>
      <c r="K346">
        <v>5.0000000000000001E-3</v>
      </c>
    </row>
    <row r="347" spans="1:11" ht="13.8" customHeight="1" x14ac:dyDescent="0.3">
      <c r="A347" s="1">
        <v>44612.145833333336</v>
      </c>
      <c r="B347">
        <v>12.4</v>
      </c>
      <c r="C347">
        <v>28.77</v>
      </c>
      <c r="D347">
        <v>0</v>
      </c>
      <c r="E347">
        <v>76.02</v>
      </c>
      <c r="F347">
        <v>98.3</v>
      </c>
      <c r="G347">
        <v>8.0000000000000002E-3</v>
      </c>
      <c r="H347" s="2">
        <v>7.6153130000000003E-6</v>
      </c>
      <c r="I347">
        <v>0.107</v>
      </c>
      <c r="J347">
        <v>220.4</v>
      </c>
      <c r="K347">
        <v>5.0000000000000001E-3</v>
      </c>
    </row>
    <row r="348" spans="1:11" x14ac:dyDescent="0.3">
      <c r="A348" s="1">
        <v>44612.15625</v>
      </c>
      <c r="B348">
        <v>12.4</v>
      </c>
      <c r="C348">
        <v>28.7</v>
      </c>
      <c r="D348">
        <v>0</v>
      </c>
      <c r="E348">
        <v>75.680000000000007</v>
      </c>
      <c r="F348">
        <v>99.2</v>
      </c>
      <c r="G348">
        <v>5.0000000000000001E-3</v>
      </c>
      <c r="H348" s="2">
        <v>4.1830590000000002E-6</v>
      </c>
      <c r="I348">
        <v>0</v>
      </c>
      <c r="J348">
        <v>0</v>
      </c>
      <c r="K348">
        <v>0</v>
      </c>
    </row>
    <row r="349" spans="1:11" x14ac:dyDescent="0.3">
      <c r="A349" s="1">
        <v>44612.166666666664</v>
      </c>
      <c r="B349">
        <v>12.39</v>
      </c>
      <c r="C349">
        <v>28.56</v>
      </c>
      <c r="D349">
        <v>0</v>
      </c>
      <c r="E349">
        <v>75.44</v>
      </c>
      <c r="F349">
        <v>99.6</v>
      </c>
      <c r="G349">
        <v>6.0000000000000001E-3</v>
      </c>
      <c r="H349" s="2">
        <v>5.2556390000000001E-6</v>
      </c>
      <c r="I349">
        <v>0</v>
      </c>
      <c r="J349">
        <v>0</v>
      </c>
      <c r="K349">
        <v>0</v>
      </c>
    </row>
    <row r="350" spans="1:11" x14ac:dyDescent="0.3">
      <c r="A350" s="1">
        <v>44612.177083333336</v>
      </c>
      <c r="B350">
        <v>12.39</v>
      </c>
      <c r="C350">
        <v>28.42</v>
      </c>
      <c r="D350">
        <v>0</v>
      </c>
      <c r="E350">
        <v>74.959999999999994</v>
      </c>
      <c r="F350">
        <v>99.7</v>
      </c>
      <c r="G350">
        <v>7.0000000000000001E-3</v>
      </c>
      <c r="H350" s="2">
        <v>6.6499919999999996E-6</v>
      </c>
      <c r="I350">
        <v>0</v>
      </c>
      <c r="J350">
        <v>0</v>
      </c>
      <c r="K350">
        <v>0</v>
      </c>
    </row>
    <row r="351" spans="1:11" x14ac:dyDescent="0.3">
      <c r="A351" s="1">
        <v>44612.1875</v>
      </c>
      <c r="B351">
        <v>12.38</v>
      </c>
      <c r="C351">
        <v>28.25</v>
      </c>
      <c r="D351">
        <v>0</v>
      </c>
      <c r="E351">
        <v>75.06</v>
      </c>
      <c r="F351">
        <v>99.9</v>
      </c>
      <c r="G351">
        <v>1.2999999999999999E-2</v>
      </c>
      <c r="H351" s="2">
        <v>1.1369340000000001E-5</v>
      </c>
      <c r="I351">
        <v>0.54900000000000004</v>
      </c>
      <c r="J351">
        <v>169.3</v>
      </c>
      <c r="K351">
        <v>1.4999999999999999E-2</v>
      </c>
    </row>
    <row r="352" spans="1:11" x14ac:dyDescent="0.3">
      <c r="A352" s="1">
        <v>44612.197916666664</v>
      </c>
      <c r="B352">
        <v>12.38</v>
      </c>
      <c r="C352">
        <v>28.14</v>
      </c>
      <c r="D352">
        <v>0</v>
      </c>
      <c r="E352">
        <v>75.260000000000005</v>
      </c>
      <c r="F352">
        <v>100</v>
      </c>
      <c r="G352">
        <v>0.01</v>
      </c>
      <c r="H352" s="2">
        <v>9.3314399999999995E-6</v>
      </c>
      <c r="I352">
        <v>0</v>
      </c>
      <c r="J352">
        <v>0</v>
      </c>
      <c r="K352">
        <v>0</v>
      </c>
    </row>
    <row r="353" spans="1:11" x14ac:dyDescent="0.3">
      <c r="A353" s="1">
        <v>44612.208333333336</v>
      </c>
      <c r="B353">
        <v>12.37</v>
      </c>
      <c r="C353">
        <v>28.2</v>
      </c>
      <c r="D353">
        <v>0</v>
      </c>
      <c r="E353">
        <v>75.27</v>
      </c>
      <c r="F353">
        <v>100</v>
      </c>
      <c r="G353">
        <v>7.0000000000000001E-3</v>
      </c>
      <c r="H353" s="2">
        <v>6.22096E-6</v>
      </c>
      <c r="I353">
        <v>0</v>
      </c>
      <c r="J353">
        <v>0</v>
      </c>
      <c r="K353">
        <v>0</v>
      </c>
    </row>
    <row r="354" spans="1:11" x14ac:dyDescent="0.3">
      <c r="A354" s="1">
        <v>44612.21875</v>
      </c>
      <c r="B354">
        <v>12.37</v>
      </c>
      <c r="C354">
        <v>28.23</v>
      </c>
      <c r="D354">
        <v>0</v>
      </c>
      <c r="E354">
        <v>75.239999999999995</v>
      </c>
      <c r="F354">
        <v>100</v>
      </c>
      <c r="G354">
        <v>7.0000000000000001E-3</v>
      </c>
      <c r="H354" s="2">
        <v>6.3282179999999999E-6</v>
      </c>
      <c r="I354">
        <v>0</v>
      </c>
      <c r="J354">
        <v>0</v>
      </c>
      <c r="K354">
        <v>0</v>
      </c>
    </row>
    <row r="355" spans="1:11" x14ac:dyDescent="0.3">
      <c r="A355" s="1">
        <v>44612.229166666664</v>
      </c>
      <c r="B355">
        <v>12.36</v>
      </c>
      <c r="C355">
        <v>28.27</v>
      </c>
      <c r="D355">
        <v>0.3</v>
      </c>
      <c r="E355">
        <v>75.34</v>
      </c>
      <c r="F355">
        <v>100</v>
      </c>
      <c r="G355">
        <v>8.9999999999999993E-3</v>
      </c>
      <c r="H355" s="2">
        <v>7.9370879999999995E-6</v>
      </c>
      <c r="I355">
        <v>0.217</v>
      </c>
      <c r="J355">
        <v>131.6</v>
      </c>
      <c r="K355">
        <v>0.01</v>
      </c>
    </row>
    <row r="356" spans="1:11" x14ac:dyDescent="0.3">
      <c r="A356" s="1">
        <v>44612.239583333336</v>
      </c>
      <c r="B356">
        <v>12.36</v>
      </c>
      <c r="C356">
        <v>28.27</v>
      </c>
      <c r="D356">
        <v>0.21</v>
      </c>
      <c r="E356">
        <v>74.14</v>
      </c>
      <c r="F356">
        <v>100</v>
      </c>
      <c r="G356">
        <v>4.0000000000000001E-3</v>
      </c>
      <c r="H356" s="2">
        <v>3.64677E-6</v>
      </c>
      <c r="I356">
        <v>1.0349999999999999</v>
      </c>
      <c r="J356">
        <v>130.6</v>
      </c>
      <c r="K356">
        <v>1.7000000000000001E-2</v>
      </c>
    </row>
    <row r="357" spans="1:11" x14ac:dyDescent="0.3">
      <c r="A357" s="1">
        <v>44612.25</v>
      </c>
      <c r="B357">
        <v>12.35</v>
      </c>
      <c r="C357">
        <v>28.02</v>
      </c>
      <c r="D357">
        <v>0.04</v>
      </c>
      <c r="E357">
        <v>74.02</v>
      </c>
      <c r="F357">
        <v>100</v>
      </c>
      <c r="G357">
        <v>1.7000000000000001E-2</v>
      </c>
      <c r="H357" s="2">
        <v>1.55524E-5</v>
      </c>
      <c r="I357">
        <v>0</v>
      </c>
      <c r="J357">
        <v>0</v>
      </c>
      <c r="K357">
        <v>0</v>
      </c>
    </row>
    <row r="358" spans="1:11" x14ac:dyDescent="0.3">
      <c r="A358" s="1">
        <v>44612.260416666664</v>
      </c>
      <c r="B358">
        <v>12.35</v>
      </c>
      <c r="C358">
        <v>27.79</v>
      </c>
      <c r="D358">
        <v>0</v>
      </c>
      <c r="E358">
        <v>74.25</v>
      </c>
      <c r="F358">
        <v>100</v>
      </c>
      <c r="G358">
        <v>0.36599999999999999</v>
      </c>
      <c r="H358">
        <v>3.2917459999999999E-4</v>
      </c>
      <c r="I358">
        <v>0</v>
      </c>
      <c r="J358">
        <v>0</v>
      </c>
      <c r="K358">
        <v>0</v>
      </c>
    </row>
    <row r="359" spans="1:11" x14ac:dyDescent="0.3">
      <c r="A359" s="1">
        <v>44612.270833333336</v>
      </c>
      <c r="B359">
        <v>12.34</v>
      </c>
      <c r="C359">
        <v>27.9</v>
      </c>
      <c r="D359">
        <v>0</v>
      </c>
      <c r="E359">
        <v>74.69</v>
      </c>
      <c r="F359">
        <v>100</v>
      </c>
      <c r="G359">
        <v>3.069</v>
      </c>
      <c r="H359">
        <v>2.7619989999999998E-3</v>
      </c>
      <c r="I359">
        <v>0</v>
      </c>
      <c r="J359">
        <v>0</v>
      </c>
      <c r="K359">
        <v>0</v>
      </c>
    </row>
    <row r="360" spans="1:11" x14ac:dyDescent="0.3">
      <c r="A360" s="1">
        <v>44612.28125</v>
      </c>
      <c r="B360">
        <v>12.34</v>
      </c>
      <c r="C360">
        <v>28.07</v>
      </c>
      <c r="D360">
        <v>0</v>
      </c>
      <c r="E360">
        <v>75.010000000000005</v>
      </c>
      <c r="F360">
        <v>100</v>
      </c>
      <c r="G360">
        <v>9.06</v>
      </c>
      <c r="H360">
        <v>8.1497789999999994E-3</v>
      </c>
      <c r="I360">
        <v>0</v>
      </c>
      <c r="J360">
        <v>0</v>
      </c>
      <c r="K360">
        <v>0</v>
      </c>
    </row>
    <row r="361" spans="1:11" x14ac:dyDescent="0.3">
      <c r="A361" s="1">
        <v>44612.291666666664</v>
      </c>
      <c r="B361">
        <v>12.36</v>
      </c>
      <c r="C361">
        <v>28.27</v>
      </c>
      <c r="D361">
        <v>0</v>
      </c>
      <c r="E361">
        <v>75.08</v>
      </c>
      <c r="F361">
        <v>100</v>
      </c>
      <c r="G361">
        <v>28.93</v>
      </c>
      <c r="H361">
        <v>2.6039119999999999E-2</v>
      </c>
      <c r="I361">
        <v>0</v>
      </c>
      <c r="J361">
        <v>0</v>
      </c>
      <c r="K361">
        <v>0</v>
      </c>
    </row>
    <row r="362" spans="1:11" x14ac:dyDescent="0.3">
      <c r="A362" s="1">
        <v>44612.302083333336</v>
      </c>
      <c r="B362">
        <v>12.36</v>
      </c>
      <c r="C362">
        <v>28.37</v>
      </c>
      <c r="D362">
        <v>0</v>
      </c>
      <c r="E362">
        <v>75.28</v>
      </c>
      <c r="F362">
        <v>100</v>
      </c>
      <c r="G362">
        <v>31.36</v>
      </c>
      <c r="H362">
        <v>2.8226540000000001E-2</v>
      </c>
      <c r="I362">
        <v>0</v>
      </c>
      <c r="J362">
        <v>0</v>
      </c>
      <c r="K362">
        <v>0</v>
      </c>
    </row>
    <row r="363" spans="1:11" x14ac:dyDescent="0.3">
      <c r="A363" s="1">
        <v>44612.3125</v>
      </c>
      <c r="B363">
        <v>12.34</v>
      </c>
      <c r="C363">
        <v>28.49</v>
      </c>
      <c r="D363">
        <v>0.01</v>
      </c>
      <c r="E363">
        <v>75.3</v>
      </c>
      <c r="F363">
        <v>100</v>
      </c>
      <c r="G363">
        <v>20.420000000000002</v>
      </c>
      <c r="H363">
        <v>1.83824E-2</v>
      </c>
      <c r="I363">
        <v>0.64700000000000002</v>
      </c>
      <c r="J363">
        <v>97.1</v>
      </c>
      <c r="K363">
        <v>1.4E-2</v>
      </c>
    </row>
    <row r="364" spans="1:11" x14ac:dyDescent="0.3">
      <c r="A364" s="1">
        <v>44612.322916666664</v>
      </c>
      <c r="B364">
        <v>12.34</v>
      </c>
      <c r="C364">
        <v>28.48</v>
      </c>
      <c r="D364">
        <v>0</v>
      </c>
      <c r="E364">
        <v>74.599999999999994</v>
      </c>
      <c r="F364">
        <v>98.9</v>
      </c>
      <c r="G364">
        <v>26.73</v>
      </c>
      <c r="H364">
        <v>2.4059460000000001E-2</v>
      </c>
      <c r="I364">
        <v>0.42899999999999999</v>
      </c>
      <c r="J364">
        <v>156.30000000000001</v>
      </c>
      <c r="K364">
        <v>1.0999999999999999E-2</v>
      </c>
    </row>
    <row r="365" spans="1:11" x14ac:dyDescent="0.3">
      <c r="A365" s="1">
        <v>44612.333333333336</v>
      </c>
      <c r="B365">
        <v>12.35</v>
      </c>
      <c r="C365">
        <v>28.29</v>
      </c>
      <c r="D365">
        <v>0</v>
      </c>
      <c r="E365">
        <v>75.02</v>
      </c>
      <c r="F365">
        <v>99.3</v>
      </c>
      <c r="G365">
        <v>33.549999999999997</v>
      </c>
      <c r="H365">
        <v>3.0196540000000001E-2</v>
      </c>
      <c r="I365">
        <v>0</v>
      </c>
      <c r="J365">
        <v>0</v>
      </c>
      <c r="K365">
        <v>0</v>
      </c>
    </row>
    <row r="366" spans="1:11" x14ac:dyDescent="0.3">
      <c r="A366" s="1">
        <v>44612.34375</v>
      </c>
      <c r="B366">
        <v>12.35</v>
      </c>
      <c r="C366">
        <v>28.22</v>
      </c>
      <c r="D366">
        <v>0</v>
      </c>
      <c r="E366">
        <v>74.92</v>
      </c>
      <c r="F366">
        <v>99.6</v>
      </c>
      <c r="G366">
        <v>34.36</v>
      </c>
      <c r="H366">
        <v>3.092E-2</v>
      </c>
      <c r="I366">
        <v>8.6999999999999994E-2</v>
      </c>
      <c r="J366">
        <v>124.1</v>
      </c>
      <c r="K366">
        <v>0</v>
      </c>
    </row>
    <row r="367" spans="1:11" x14ac:dyDescent="0.3">
      <c r="A367" s="1">
        <v>44612.354166666664</v>
      </c>
      <c r="B367">
        <v>12.35</v>
      </c>
      <c r="C367">
        <v>28.24</v>
      </c>
      <c r="D367">
        <v>0</v>
      </c>
      <c r="E367">
        <v>74.81</v>
      </c>
      <c r="F367">
        <v>99.6</v>
      </c>
      <c r="G367">
        <v>36.03</v>
      </c>
      <c r="H367">
        <v>3.2426330000000003E-2</v>
      </c>
      <c r="I367">
        <v>4.9000000000000002E-2</v>
      </c>
      <c r="J367">
        <v>133</v>
      </c>
      <c r="K367">
        <v>0</v>
      </c>
    </row>
    <row r="368" spans="1:11" x14ac:dyDescent="0.3">
      <c r="A368" s="1">
        <v>44612.364583333336</v>
      </c>
      <c r="B368">
        <v>12.37</v>
      </c>
      <c r="C368">
        <v>28.35</v>
      </c>
      <c r="D368">
        <v>0</v>
      </c>
      <c r="E368">
        <v>74.760000000000005</v>
      </c>
      <c r="F368">
        <v>99.8</v>
      </c>
      <c r="G368">
        <v>60.43</v>
      </c>
      <c r="H368">
        <v>5.4384170000000003E-2</v>
      </c>
      <c r="I368">
        <v>0</v>
      </c>
      <c r="J368">
        <v>0</v>
      </c>
      <c r="K368">
        <v>0</v>
      </c>
    </row>
    <row r="369" spans="1:11" x14ac:dyDescent="0.3">
      <c r="A369" s="1">
        <v>44612.375</v>
      </c>
      <c r="B369">
        <v>12.38</v>
      </c>
      <c r="C369">
        <v>28.49</v>
      </c>
      <c r="D369">
        <v>0</v>
      </c>
      <c r="E369">
        <v>75.09</v>
      </c>
      <c r="F369">
        <v>99.9</v>
      </c>
      <c r="G369">
        <v>72.06</v>
      </c>
      <c r="H369">
        <v>6.4851690000000003E-2</v>
      </c>
      <c r="I369">
        <v>0</v>
      </c>
      <c r="J369">
        <v>0</v>
      </c>
      <c r="K369">
        <v>0</v>
      </c>
    </row>
    <row r="370" spans="1:11" x14ac:dyDescent="0.3">
      <c r="A370" s="1">
        <v>44612.385416666664</v>
      </c>
      <c r="B370">
        <v>12.38</v>
      </c>
      <c r="C370">
        <v>28.67</v>
      </c>
      <c r="D370">
        <v>0</v>
      </c>
      <c r="E370">
        <v>75.27</v>
      </c>
      <c r="F370">
        <v>99.9</v>
      </c>
      <c r="G370">
        <v>77.37</v>
      </c>
      <c r="H370">
        <v>6.9637099999999993E-2</v>
      </c>
      <c r="I370">
        <v>0</v>
      </c>
      <c r="J370">
        <v>0</v>
      </c>
      <c r="K370">
        <v>0</v>
      </c>
    </row>
    <row r="371" spans="1:11" x14ac:dyDescent="0.3">
      <c r="A371" s="1">
        <v>44612.395833333336</v>
      </c>
      <c r="B371">
        <v>12.41</v>
      </c>
      <c r="C371">
        <v>28.91</v>
      </c>
      <c r="D371">
        <v>0</v>
      </c>
      <c r="E371">
        <v>75.510000000000005</v>
      </c>
      <c r="F371">
        <v>99.7</v>
      </c>
      <c r="G371">
        <v>93.1</v>
      </c>
      <c r="H371">
        <v>8.3826369999999997E-2</v>
      </c>
      <c r="I371">
        <v>0</v>
      </c>
      <c r="J371">
        <v>0</v>
      </c>
      <c r="K371">
        <v>0</v>
      </c>
    </row>
    <row r="372" spans="1:11" x14ac:dyDescent="0.3">
      <c r="A372" s="1">
        <v>44612.40625</v>
      </c>
      <c r="B372">
        <v>12.43</v>
      </c>
      <c r="C372">
        <v>29.24</v>
      </c>
      <c r="D372">
        <v>0</v>
      </c>
      <c r="E372">
        <v>76.16</v>
      </c>
      <c r="F372">
        <v>99.6</v>
      </c>
      <c r="G372">
        <v>104.4</v>
      </c>
      <c r="H372">
        <v>9.3973290000000001E-2</v>
      </c>
      <c r="I372">
        <v>0</v>
      </c>
      <c r="J372">
        <v>0</v>
      </c>
      <c r="K372">
        <v>0</v>
      </c>
    </row>
    <row r="373" spans="1:11" x14ac:dyDescent="0.3">
      <c r="A373" s="1">
        <v>44612.416666666664</v>
      </c>
      <c r="B373">
        <v>12.48</v>
      </c>
      <c r="C373">
        <v>29.57</v>
      </c>
      <c r="D373">
        <v>0.01</v>
      </c>
      <c r="E373">
        <v>76.61</v>
      </c>
      <c r="F373">
        <v>99.3</v>
      </c>
      <c r="G373">
        <v>121.4</v>
      </c>
      <c r="H373">
        <v>0.1092423</v>
      </c>
      <c r="I373">
        <v>0</v>
      </c>
      <c r="J373">
        <v>0</v>
      </c>
      <c r="K373">
        <v>0</v>
      </c>
    </row>
    <row r="374" spans="1:11" x14ac:dyDescent="0.3">
      <c r="A374" s="1">
        <v>44612.427083333336</v>
      </c>
      <c r="B374">
        <v>12.56</v>
      </c>
      <c r="C374">
        <v>29.91</v>
      </c>
      <c r="D374">
        <v>0</v>
      </c>
      <c r="E374">
        <v>77.02</v>
      </c>
      <c r="F374">
        <v>99.1</v>
      </c>
      <c r="G374">
        <v>142.5</v>
      </c>
      <c r="H374">
        <v>0.1282459</v>
      </c>
      <c r="I374">
        <v>0</v>
      </c>
      <c r="J374">
        <v>0</v>
      </c>
      <c r="K374">
        <v>0</v>
      </c>
    </row>
    <row r="375" spans="1:11" x14ac:dyDescent="0.3">
      <c r="A375" s="1">
        <v>44612.4375</v>
      </c>
      <c r="B375">
        <v>12.72</v>
      </c>
      <c r="C375">
        <v>30.46</v>
      </c>
      <c r="D375">
        <v>0</v>
      </c>
      <c r="E375">
        <v>77.64</v>
      </c>
      <c r="F375">
        <v>98.5</v>
      </c>
      <c r="G375">
        <v>191.4</v>
      </c>
      <c r="H375">
        <v>0.1722513</v>
      </c>
      <c r="I375">
        <v>0</v>
      </c>
      <c r="J375">
        <v>0</v>
      </c>
      <c r="K375">
        <v>0</v>
      </c>
    </row>
    <row r="376" spans="1:11" x14ac:dyDescent="0.3">
      <c r="A376" s="1">
        <v>44612.447916666664</v>
      </c>
      <c r="B376">
        <v>12.91</v>
      </c>
      <c r="C376">
        <v>31.26</v>
      </c>
      <c r="D376">
        <v>0</v>
      </c>
      <c r="E376">
        <v>77.849999999999994</v>
      </c>
      <c r="F376">
        <v>97.3</v>
      </c>
      <c r="G376">
        <v>257</v>
      </c>
      <c r="H376">
        <v>0.23129620000000001</v>
      </c>
      <c r="I376">
        <v>0</v>
      </c>
      <c r="J376">
        <v>0</v>
      </c>
      <c r="K376">
        <v>0</v>
      </c>
    </row>
    <row r="377" spans="1:11" x14ac:dyDescent="0.3">
      <c r="A377" s="1">
        <v>44612.458333333336</v>
      </c>
      <c r="B377">
        <v>13.03</v>
      </c>
      <c r="C377">
        <v>32.36</v>
      </c>
      <c r="D377">
        <v>0</v>
      </c>
      <c r="E377">
        <v>78.73</v>
      </c>
      <c r="F377">
        <v>94</v>
      </c>
      <c r="G377">
        <v>337.8</v>
      </c>
      <c r="H377">
        <v>0.30406090000000002</v>
      </c>
      <c r="I377">
        <v>0.59199999999999997</v>
      </c>
      <c r="J377">
        <v>340.1</v>
      </c>
      <c r="K377">
        <v>1.2999999999999999E-2</v>
      </c>
    </row>
    <row r="378" spans="1:11" x14ac:dyDescent="0.3">
      <c r="A378" s="1">
        <v>44612.46875</v>
      </c>
      <c r="B378">
        <v>13.05</v>
      </c>
      <c r="C378">
        <v>33.229999999999997</v>
      </c>
      <c r="D378">
        <v>0</v>
      </c>
      <c r="E378">
        <v>79.2</v>
      </c>
      <c r="F378">
        <v>90.9</v>
      </c>
      <c r="G378">
        <v>367.5</v>
      </c>
      <c r="H378">
        <v>0.33072980000000002</v>
      </c>
      <c r="I378">
        <v>3.51</v>
      </c>
      <c r="J378">
        <v>347.3</v>
      </c>
      <c r="K378">
        <v>2.8000000000000001E-2</v>
      </c>
    </row>
    <row r="379" spans="1:11" x14ac:dyDescent="0.3">
      <c r="A379" s="1">
        <v>44612.479166666664</v>
      </c>
      <c r="B379">
        <v>12.91</v>
      </c>
      <c r="C379">
        <v>33.32</v>
      </c>
      <c r="D379">
        <v>0</v>
      </c>
      <c r="E379">
        <v>78.760000000000005</v>
      </c>
      <c r="F379">
        <v>93.5</v>
      </c>
      <c r="G379">
        <v>246.9</v>
      </c>
      <c r="H379">
        <v>0.22219</v>
      </c>
      <c r="I379">
        <v>1.335</v>
      </c>
      <c r="J379">
        <v>345.7</v>
      </c>
      <c r="K379">
        <v>2.1999999999999999E-2</v>
      </c>
    </row>
    <row r="380" spans="1:11" x14ac:dyDescent="0.3">
      <c r="A380" s="1">
        <v>44612.489583333336</v>
      </c>
      <c r="B380">
        <v>12.87</v>
      </c>
      <c r="C380">
        <v>33.049999999999997</v>
      </c>
      <c r="D380">
        <v>0</v>
      </c>
      <c r="E380">
        <v>78.77</v>
      </c>
      <c r="F380">
        <v>93.9</v>
      </c>
      <c r="G380">
        <v>215.9</v>
      </c>
      <c r="H380">
        <v>0.19431670000000001</v>
      </c>
      <c r="I380">
        <v>1.23</v>
      </c>
      <c r="J380">
        <v>62.64</v>
      </c>
      <c r="K380">
        <v>1.7999999999999999E-2</v>
      </c>
    </row>
    <row r="381" spans="1:11" x14ac:dyDescent="0.3">
      <c r="A381" s="1">
        <v>44612.5</v>
      </c>
      <c r="B381">
        <v>12.96</v>
      </c>
      <c r="C381">
        <v>33.07</v>
      </c>
      <c r="D381">
        <v>0</v>
      </c>
      <c r="E381">
        <v>78.67</v>
      </c>
      <c r="F381">
        <v>92.5</v>
      </c>
      <c r="G381">
        <v>293.10000000000002</v>
      </c>
      <c r="H381">
        <v>0.26382119999999998</v>
      </c>
      <c r="I381">
        <v>1.2529999999999999</v>
      </c>
      <c r="J381">
        <v>74.31</v>
      </c>
      <c r="K381">
        <v>2.7E-2</v>
      </c>
    </row>
    <row r="382" spans="1:11" x14ac:dyDescent="0.3">
      <c r="A382" s="1">
        <v>44612.510416666664</v>
      </c>
      <c r="B382">
        <v>12.97</v>
      </c>
      <c r="C382">
        <v>33.43</v>
      </c>
      <c r="D382">
        <v>0</v>
      </c>
      <c r="E382">
        <v>79.22</v>
      </c>
      <c r="F382">
        <v>92.4</v>
      </c>
      <c r="G382">
        <v>288.8</v>
      </c>
      <c r="H382">
        <v>0.25988860000000003</v>
      </c>
      <c r="I382">
        <v>1.337</v>
      </c>
      <c r="J382">
        <v>35.94</v>
      </c>
      <c r="K382">
        <v>1.7999999999999999E-2</v>
      </c>
    </row>
    <row r="383" spans="1:11" x14ac:dyDescent="0.3">
      <c r="A383" s="1">
        <v>44612.520833333336</v>
      </c>
      <c r="B383">
        <v>13.09</v>
      </c>
      <c r="C383">
        <v>34.42</v>
      </c>
      <c r="D383">
        <v>0</v>
      </c>
      <c r="E383">
        <v>79.95</v>
      </c>
      <c r="F383">
        <v>88.5</v>
      </c>
      <c r="G383">
        <v>440.7</v>
      </c>
      <c r="H383">
        <v>0.3965902</v>
      </c>
      <c r="I383">
        <v>1.07</v>
      </c>
      <c r="J383">
        <v>42.77</v>
      </c>
      <c r="K383">
        <v>2.1999999999999999E-2</v>
      </c>
    </row>
    <row r="384" spans="1:11" x14ac:dyDescent="0.3">
      <c r="A384" s="1">
        <v>44612.53125</v>
      </c>
      <c r="B384">
        <v>13.03</v>
      </c>
      <c r="C384">
        <v>35.07</v>
      </c>
      <c r="D384">
        <v>0</v>
      </c>
      <c r="E384">
        <v>80.599999999999994</v>
      </c>
      <c r="F384">
        <v>88.7</v>
      </c>
      <c r="G384">
        <v>334.4</v>
      </c>
      <c r="H384">
        <v>0.30093839999999999</v>
      </c>
      <c r="I384">
        <v>0.875</v>
      </c>
      <c r="J384">
        <v>36.61</v>
      </c>
      <c r="K384">
        <v>1.9E-2</v>
      </c>
    </row>
    <row r="385" spans="1:11" x14ac:dyDescent="0.3">
      <c r="A385" s="1">
        <v>44612.541666666664</v>
      </c>
      <c r="B385">
        <v>13.09</v>
      </c>
      <c r="C385">
        <v>35.69</v>
      </c>
      <c r="D385">
        <v>0</v>
      </c>
      <c r="E385">
        <v>81.2</v>
      </c>
      <c r="F385">
        <v>86.2</v>
      </c>
      <c r="G385">
        <v>407.3</v>
      </c>
      <c r="H385">
        <v>0.36658570000000001</v>
      </c>
      <c r="I385">
        <v>0.16600000000000001</v>
      </c>
      <c r="J385">
        <v>56.06</v>
      </c>
      <c r="K385">
        <v>6.0000000000000001E-3</v>
      </c>
    </row>
    <row r="386" spans="1:11" x14ac:dyDescent="0.3">
      <c r="A386" s="1">
        <v>44612.552083333336</v>
      </c>
      <c r="B386">
        <v>13.01</v>
      </c>
      <c r="C386">
        <v>35.92</v>
      </c>
      <c r="D386">
        <v>0</v>
      </c>
      <c r="E386">
        <v>81.400000000000006</v>
      </c>
      <c r="F386">
        <v>87.4</v>
      </c>
      <c r="G386">
        <v>319.39999999999998</v>
      </c>
      <c r="H386">
        <v>0.28742210000000001</v>
      </c>
      <c r="I386">
        <v>0.66400000000000003</v>
      </c>
      <c r="J386">
        <v>48.36</v>
      </c>
      <c r="K386">
        <v>1.6E-2</v>
      </c>
    </row>
    <row r="387" spans="1:11" x14ac:dyDescent="0.3">
      <c r="A387" s="1">
        <v>44612.5625</v>
      </c>
      <c r="B387">
        <v>12.98</v>
      </c>
      <c r="C387">
        <v>35.94</v>
      </c>
      <c r="D387">
        <v>0</v>
      </c>
      <c r="E387">
        <v>80.599999999999994</v>
      </c>
      <c r="F387">
        <v>89.3</v>
      </c>
      <c r="G387">
        <v>294.7</v>
      </c>
      <c r="H387">
        <v>0.26524700000000001</v>
      </c>
      <c r="I387">
        <v>0.86499999999999999</v>
      </c>
      <c r="J387">
        <v>74.73</v>
      </c>
      <c r="K387">
        <v>1.9E-2</v>
      </c>
    </row>
    <row r="388" spans="1:11" x14ac:dyDescent="0.3">
      <c r="A388" s="1">
        <v>44612.572916666664</v>
      </c>
      <c r="B388">
        <v>13.03</v>
      </c>
      <c r="C388">
        <v>35.6</v>
      </c>
      <c r="D388">
        <v>0</v>
      </c>
      <c r="E388">
        <v>81</v>
      </c>
      <c r="F388">
        <v>89.3</v>
      </c>
      <c r="G388">
        <v>338.4</v>
      </c>
      <c r="H388">
        <v>0.30456080000000002</v>
      </c>
      <c r="I388">
        <v>1.4370000000000001</v>
      </c>
      <c r="J388">
        <v>5.1520000000000001</v>
      </c>
      <c r="K388">
        <v>2.5999999999999999E-2</v>
      </c>
    </row>
    <row r="389" spans="1:11" x14ac:dyDescent="0.3">
      <c r="A389" s="1">
        <v>44612.583333333336</v>
      </c>
      <c r="B389">
        <v>13.12</v>
      </c>
      <c r="C389">
        <v>36.26</v>
      </c>
      <c r="D389">
        <v>0</v>
      </c>
      <c r="E389">
        <v>81.599999999999994</v>
      </c>
      <c r="F389">
        <v>84.5</v>
      </c>
      <c r="G389">
        <v>448.2</v>
      </c>
      <c r="H389">
        <v>0.40340209999999999</v>
      </c>
      <c r="I389">
        <v>0.28599999999999998</v>
      </c>
      <c r="J389">
        <v>15.67</v>
      </c>
      <c r="K389">
        <v>1.4E-2</v>
      </c>
    </row>
    <row r="390" spans="1:11" x14ac:dyDescent="0.3">
      <c r="A390" s="1">
        <v>44612.59375</v>
      </c>
      <c r="B390">
        <v>13.2</v>
      </c>
      <c r="C390">
        <v>37.93</v>
      </c>
      <c r="D390">
        <v>0</v>
      </c>
      <c r="E390">
        <v>83.1</v>
      </c>
      <c r="F390">
        <v>83.6</v>
      </c>
      <c r="G390">
        <v>610.9</v>
      </c>
      <c r="H390">
        <v>0.54982790000000004</v>
      </c>
      <c r="I390">
        <v>1.05</v>
      </c>
      <c r="J390">
        <v>15.21</v>
      </c>
      <c r="K390">
        <v>2.4E-2</v>
      </c>
    </row>
    <row r="391" spans="1:11" x14ac:dyDescent="0.3">
      <c r="A391" s="1">
        <v>44612.604166666664</v>
      </c>
      <c r="B391">
        <v>13.12</v>
      </c>
      <c r="C391">
        <v>38.130000000000003</v>
      </c>
      <c r="D391">
        <v>0</v>
      </c>
      <c r="E391">
        <v>81.900000000000006</v>
      </c>
      <c r="F391">
        <v>84.8</v>
      </c>
      <c r="G391">
        <v>440.4</v>
      </c>
      <c r="H391">
        <v>0.3963681</v>
      </c>
      <c r="I391">
        <v>1.9239999999999999</v>
      </c>
      <c r="J391">
        <v>349.1</v>
      </c>
      <c r="K391">
        <v>2.8000000000000001E-2</v>
      </c>
    </row>
    <row r="392" spans="1:11" x14ac:dyDescent="0.3">
      <c r="A392" s="1">
        <v>44612.614583333336</v>
      </c>
      <c r="B392">
        <v>13.03</v>
      </c>
      <c r="C392">
        <v>37.89</v>
      </c>
      <c r="D392">
        <v>0</v>
      </c>
      <c r="E392">
        <v>82.4</v>
      </c>
      <c r="F392">
        <v>84.3</v>
      </c>
      <c r="G392">
        <v>370.6</v>
      </c>
      <c r="H392">
        <v>0.33357130000000002</v>
      </c>
      <c r="I392">
        <v>0.65700000000000003</v>
      </c>
      <c r="J392">
        <v>8.0500000000000007</v>
      </c>
      <c r="K392">
        <v>1.4999999999999999E-2</v>
      </c>
    </row>
    <row r="393" spans="1:11" x14ac:dyDescent="0.3">
      <c r="A393" s="1">
        <v>44612.625</v>
      </c>
      <c r="B393">
        <v>12.97</v>
      </c>
      <c r="C393">
        <v>37.67</v>
      </c>
      <c r="D393">
        <v>0</v>
      </c>
      <c r="E393">
        <v>82.1</v>
      </c>
      <c r="F393">
        <v>87.4</v>
      </c>
      <c r="G393">
        <v>296.8</v>
      </c>
      <c r="H393">
        <v>0.26713920000000002</v>
      </c>
      <c r="I393">
        <v>0.87</v>
      </c>
      <c r="J393">
        <v>359.9</v>
      </c>
      <c r="K393">
        <v>1.9E-2</v>
      </c>
    </row>
    <row r="394" spans="1:11" x14ac:dyDescent="0.3">
      <c r="A394" s="1">
        <v>44612.635416666664</v>
      </c>
      <c r="B394">
        <v>13</v>
      </c>
      <c r="C394">
        <v>37.17</v>
      </c>
      <c r="D394">
        <v>0</v>
      </c>
      <c r="E394">
        <v>81.8</v>
      </c>
      <c r="F394">
        <v>86.1</v>
      </c>
      <c r="G394">
        <v>344.8</v>
      </c>
      <c r="H394">
        <v>0.31032340000000003</v>
      </c>
      <c r="I394">
        <v>0.60099999999999998</v>
      </c>
      <c r="J394">
        <v>43.35</v>
      </c>
      <c r="K394">
        <v>8.0000000000000002E-3</v>
      </c>
    </row>
    <row r="395" spans="1:11" x14ac:dyDescent="0.3">
      <c r="A395" s="1">
        <v>44612.645833333336</v>
      </c>
      <c r="B395">
        <v>12.99</v>
      </c>
      <c r="C395">
        <v>36.89</v>
      </c>
      <c r="D395">
        <v>0</v>
      </c>
      <c r="E395">
        <v>82.1</v>
      </c>
      <c r="F395">
        <v>86.2</v>
      </c>
      <c r="G395">
        <v>323.89999999999998</v>
      </c>
      <c r="H395">
        <v>0.29149380000000003</v>
      </c>
      <c r="I395">
        <v>0.505</v>
      </c>
      <c r="J395">
        <v>20.059999999999999</v>
      </c>
      <c r="K395">
        <v>1.2999999999999999E-2</v>
      </c>
    </row>
    <row r="396" spans="1:11" x14ac:dyDescent="0.3">
      <c r="A396" s="1">
        <v>44612.65625</v>
      </c>
      <c r="B396">
        <v>12.98</v>
      </c>
      <c r="C396">
        <v>37.15</v>
      </c>
      <c r="D396">
        <v>0</v>
      </c>
      <c r="E396">
        <v>82.6</v>
      </c>
      <c r="F396">
        <v>85.5</v>
      </c>
      <c r="G396">
        <v>394.4</v>
      </c>
      <c r="H396">
        <v>0.3549486</v>
      </c>
      <c r="I396">
        <v>1.1459999999999999</v>
      </c>
      <c r="J396">
        <v>7.165</v>
      </c>
      <c r="K396">
        <v>2.1000000000000001E-2</v>
      </c>
    </row>
    <row r="397" spans="1:11" x14ac:dyDescent="0.3">
      <c r="A397" s="1">
        <v>44612.666666666664</v>
      </c>
      <c r="B397">
        <v>12.95</v>
      </c>
      <c r="C397">
        <v>37.880000000000003</v>
      </c>
      <c r="D397">
        <v>0</v>
      </c>
      <c r="E397">
        <v>83.3</v>
      </c>
      <c r="F397">
        <v>83.1</v>
      </c>
      <c r="G397">
        <v>363.8</v>
      </c>
      <c r="H397">
        <v>0.32743119999999998</v>
      </c>
      <c r="I397">
        <v>1.109</v>
      </c>
      <c r="J397">
        <v>15.76</v>
      </c>
      <c r="K397">
        <v>2.8000000000000001E-2</v>
      </c>
    </row>
    <row r="398" spans="1:11" x14ac:dyDescent="0.3">
      <c r="A398" s="1">
        <v>44612.677083333336</v>
      </c>
      <c r="B398">
        <v>12.86</v>
      </c>
      <c r="C398">
        <v>38</v>
      </c>
      <c r="D398">
        <v>0</v>
      </c>
      <c r="E398">
        <v>82.7</v>
      </c>
      <c r="F398">
        <v>85.3</v>
      </c>
      <c r="G398">
        <v>354.2</v>
      </c>
      <c r="H398">
        <v>0.31881749999999998</v>
      </c>
      <c r="I398">
        <v>0.83</v>
      </c>
      <c r="J398">
        <v>350.2</v>
      </c>
      <c r="K398">
        <v>1.4E-2</v>
      </c>
    </row>
    <row r="399" spans="1:11" x14ac:dyDescent="0.3">
      <c r="A399" s="1">
        <v>44612.6875</v>
      </c>
      <c r="B399">
        <v>12.86</v>
      </c>
      <c r="C399">
        <v>38.18</v>
      </c>
      <c r="D399">
        <v>0</v>
      </c>
      <c r="E399">
        <v>82.7</v>
      </c>
      <c r="F399">
        <v>85.5</v>
      </c>
      <c r="G399">
        <v>346.7</v>
      </c>
      <c r="H399">
        <v>0.31204369999999998</v>
      </c>
      <c r="I399">
        <v>1.496</v>
      </c>
      <c r="J399">
        <v>350.5</v>
      </c>
      <c r="K399">
        <v>2.8000000000000001E-2</v>
      </c>
    </row>
    <row r="400" spans="1:11" x14ac:dyDescent="0.3">
      <c r="A400" s="1">
        <v>44612.697916666664</v>
      </c>
      <c r="B400">
        <v>12.81</v>
      </c>
      <c r="C400">
        <v>38.200000000000003</v>
      </c>
      <c r="D400">
        <v>0</v>
      </c>
      <c r="E400">
        <v>81.2</v>
      </c>
      <c r="F400">
        <v>89.2</v>
      </c>
      <c r="G400">
        <v>165.6</v>
      </c>
      <c r="H400">
        <v>0.14902070000000001</v>
      </c>
      <c r="I400">
        <v>1.714</v>
      </c>
      <c r="J400">
        <v>357.8</v>
      </c>
      <c r="K400">
        <v>2.7E-2</v>
      </c>
    </row>
    <row r="401" spans="1:11" x14ac:dyDescent="0.3">
      <c r="A401" s="1">
        <v>44612.708333333336</v>
      </c>
      <c r="B401">
        <v>12.69</v>
      </c>
      <c r="C401">
        <v>37.04</v>
      </c>
      <c r="D401">
        <v>0</v>
      </c>
      <c r="E401">
        <v>79.58</v>
      </c>
      <c r="F401">
        <v>91</v>
      </c>
      <c r="G401">
        <v>85</v>
      </c>
      <c r="H401">
        <v>7.6477920000000005E-2</v>
      </c>
      <c r="I401">
        <v>1.2629999999999999</v>
      </c>
      <c r="J401">
        <v>348.7</v>
      </c>
      <c r="K401">
        <v>2.1999999999999999E-2</v>
      </c>
    </row>
    <row r="402" spans="1:11" x14ac:dyDescent="0.3">
      <c r="A402" s="1">
        <v>44612.71875</v>
      </c>
      <c r="B402">
        <v>12.67</v>
      </c>
      <c r="C402">
        <v>35.03</v>
      </c>
      <c r="D402">
        <v>0</v>
      </c>
      <c r="E402">
        <v>79.19</v>
      </c>
      <c r="F402">
        <v>90.5</v>
      </c>
      <c r="G402">
        <v>94</v>
      </c>
      <c r="H402">
        <v>8.4600339999999996E-2</v>
      </c>
      <c r="I402">
        <v>0</v>
      </c>
      <c r="J402">
        <v>0</v>
      </c>
      <c r="K402">
        <v>0</v>
      </c>
    </row>
    <row r="403" spans="1:11" x14ac:dyDescent="0.3">
      <c r="A403" s="1">
        <v>44612.729166666664</v>
      </c>
      <c r="B403">
        <v>12.63</v>
      </c>
      <c r="C403">
        <v>33.82</v>
      </c>
      <c r="D403">
        <v>0</v>
      </c>
      <c r="E403">
        <v>79.12</v>
      </c>
      <c r="F403">
        <v>90.7</v>
      </c>
      <c r="G403">
        <v>71.13</v>
      </c>
      <c r="H403">
        <v>6.4016680000000006E-2</v>
      </c>
      <c r="I403">
        <v>0</v>
      </c>
      <c r="J403">
        <v>0</v>
      </c>
      <c r="K403">
        <v>0</v>
      </c>
    </row>
    <row r="404" spans="1:11" x14ac:dyDescent="0.3">
      <c r="A404" s="1">
        <v>44612.739583333336</v>
      </c>
      <c r="B404">
        <v>12.61</v>
      </c>
      <c r="C404">
        <v>33.159999999999997</v>
      </c>
      <c r="D404">
        <v>0</v>
      </c>
      <c r="E404">
        <v>78.599999999999994</v>
      </c>
      <c r="F404">
        <v>92.7</v>
      </c>
      <c r="G404">
        <v>59.84</v>
      </c>
      <c r="H404">
        <v>5.3859459999999998E-2</v>
      </c>
      <c r="I404">
        <v>0</v>
      </c>
      <c r="J404">
        <v>0</v>
      </c>
      <c r="K404">
        <v>0</v>
      </c>
    </row>
    <row r="405" spans="1:11" x14ac:dyDescent="0.3">
      <c r="A405" s="1">
        <v>44612.75</v>
      </c>
      <c r="B405">
        <v>12.56</v>
      </c>
      <c r="C405">
        <v>32.630000000000003</v>
      </c>
      <c r="D405">
        <v>0</v>
      </c>
      <c r="E405">
        <v>78.430000000000007</v>
      </c>
      <c r="F405">
        <v>93.1</v>
      </c>
      <c r="G405">
        <v>21.58</v>
      </c>
      <c r="H405">
        <v>1.9421089999999998E-2</v>
      </c>
      <c r="I405">
        <v>0.223</v>
      </c>
      <c r="J405">
        <v>52.96</v>
      </c>
      <c r="K405">
        <v>6.0000000000000001E-3</v>
      </c>
    </row>
    <row r="406" spans="1:11" x14ac:dyDescent="0.3">
      <c r="A406" s="1">
        <v>44612.760416666664</v>
      </c>
      <c r="B406">
        <v>12.54</v>
      </c>
      <c r="C406">
        <v>32.15</v>
      </c>
      <c r="D406">
        <v>0</v>
      </c>
      <c r="E406">
        <v>77.47</v>
      </c>
      <c r="F406">
        <v>94.9</v>
      </c>
      <c r="G406">
        <v>12.33</v>
      </c>
      <c r="H406">
        <v>1.109594E-2</v>
      </c>
      <c r="I406">
        <v>0.36099999999999999</v>
      </c>
      <c r="J406">
        <v>318</v>
      </c>
      <c r="K406">
        <v>0.01</v>
      </c>
    </row>
    <row r="407" spans="1:11" x14ac:dyDescent="0.3">
      <c r="A407" s="1">
        <v>44612.770833333336</v>
      </c>
      <c r="B407">
        <v>12.54</v>
      </c>
      <c r="C407">
        <v>31.28</v>
      </c>
      <c r="D407">
        <v>0</v>
      </c>
      <c r="E407">
        <v>75.86</v>
      </c>
      <c r="F407">
        <v>97.7</v>
      </c>
      <c r="G407">
        <v>11.05</v>
      </c>
      <c r="H407">
        <v>9.9466720000000002E-3</v>
      </c>
      <c r="I407">
        <v>4.08</v>
      </c>
      <c r="J407">
        <v>127.8</v>
      </c>
      <c r="K407">
        <v>2.7E-2</v>
      </c>
    </row>
    <row r="408" spans="1:11" x14ac:dyDescent="0.3">
      <c r="A408" s="1">
        <v>44612.78125</v>
      </c>
      <c r="B408">
        <v>12.53</v>
      </c>
      <c r="C408">
        <v>30.29</v>
      </c>
      <c r="D408">
        <v>0.03</v>
      </c>
      <c r="E408">
        <v>75.53</v>
      </c>
      <c r="F408">
        <v>98.6</v>
      </c>
      <c r="G408">
        <v>3.6110000000000002</v>
      </c>
      <c r="H408">
        <v>3.2501299999999999E-3</v>
      </c>
      <c r="I408">
        <v>1.1160000000000001</v>
      </c>
      <c r="J408">
        <v>185.6</v>
      </c>
      <c r="K408">
        <v>0.02</v>
      </c>
    </row>
    <row r="409" spans="1:11" x14ac:dyDescent="0.3">
      <c r="A409" s="1">
        <v>44612.791666666664</v>
      </c>
      <c r="B409">
        <v>12.52</v>
      </c>
      <c r="C409">
        <v>29.5</v>
      </c>
      <c r="D409">
        <v>0</v>
      </c>
      <c r="E409">
        <v>75.510000000000005</v>
      </c>
      <c r="F409">
        <v>98.9</v>
      </c>
      <c r="G409">
        <v>0.41199999999999998</v>
      </c>
      <c r="H409">
        <v>3.7089790000000001E-4</v>
      </c>
      <c r="I409">
        <v>0.46100000000000002</v>
      </c>
      <c r="J409">
        <v>83.8</v>
      </c>
      <c r="K409">
        <v>8.0000000000000002E-3</v>
      </c>
    </row>
    <row r="410" spans="1:11" x14ac:dyDescent="0.3">
      <c r="A410" s="1">
        <v>44612.802083333336</v>
      </c>
      <c r="B410">
        <v>12.52</v>
      </c>
      <c r="C410">
        <v>29.17</v>
      </c>
      <c r="D410">
        <v>0</v>
      </c>
      <c r="E410">
        <v>75.62</v>
      </c>
      <c r="F410">
        <v>99.2</v>
      </c>
      <c r="G410">
        <v>2.1000000000000001E-2</v>
      </c>
      <c r="H410" s="2">
        <v>1.88774E-5</v>
      </c>
      <c r="I410">
        <v>0</v>
      </c>
      <c r="J410">
        <v>0</v>
      </c>
      <c r="K410">
        <v>0</v>
      </c>
    </row>
    <row r="411" spans="1:11" x14ac:dyDescent="0.3">
      <c r="A411" s="1">
        <v>44612.8125</v>
      </c>
      <c r="B411">
        <v>12.51</v>
      </c>
      <c r="C411">
        <v>29.02</v>
      </c>
      <c r="D411">
        <v>0</v>
      </c>
      <c r="E411">
        <v>75.64</v>
      </c>
      <c r="F411">
        <v>99.5</v>
      </c>
      <c r="G411">
        <v>8.0000000000000002E-3</v>
      </c>
      <c r="H411" s="2">
        <v>7.6153130000000003E-6</v>
      </c>
      <c r="I411">
        <v>0.11899999999999999</v>
      </c>
      <c r="J411">
        <v>229.4</v>
      </c>
      <c r="K411">
        <v>7.0000000000000001E-3</v>
      </c>
    </row>
    <row r="412" spans="1:11" x14ac:dyDescent="0.3">
      <c r="A412" s="1">
        <v>44612.822916666664</v>
      </c>
      <c r="B412">
        <v>12.51</v>
      </c>
      <c r="C412">
        <v>28.9</v>
      </c>
      <c r="D412">
        <v>0</v>
      </c>
      <c r="E412">
        <v>75.400000000000006</v>
      </c>
      <c r="F412">
        <v>99.9</v>
      </c>
      <c r="G412">
        <v>8.0000000000000002E-3</v>
      </c>
      <c r="H412" s="2">
        <v>6.8645080000000003E-6</v>
      </c>
      <c r="I412">
        <v>0</v>
      </c>
      <c r="J412">
        <v>0</v>
      </c>
      <c r="K412">
        <v>0</v>
      </c>
    </row>
    <row r="413" spans="1:11" x14ac:dyDescent="0.3">
      <c r="A413" s="1">
        <v>44612.833333333336</v>
      </c>
      <c r="B413">
        <v>12.5</v>
      </c>
      <c r="C413">
        <v>28.8</v>
      </c>
      <c r="D413">
        <v>0</v>
      </c>
      <c r="E413">
        <v>75.44</v>
      </c>
      <c r="F413">
        <v>100</v>
      </c>
      <c r="G413">
        <v>7.0000000000000001E-3</v>
      </c>
      <c r="H413" s="2">
        <v>6.3282179999999999E-6</v>
      </c>
      <c r="I413">
        <v>0</v>
      </c>
      <c r="J413">
        <v>0</v>
      </c>
      <c r="K413">
        <v>0</v>
      </c>
    </row>
    <row r="414" spans="1:11" x14ac:dyDescent="0.3">
      <c r="A414" s="1">
        <v>44612.84375</v>
      </c>
      <c r="B414">
        <v>12.5</v>
      </c>
      <c r="C414">
        <v>28.71</v>
      </c>
      <c r="D414">
        <v>0</v>
      </c>
      <c r="E414">
        <v>75.44</v>
      </c>
      <c r="F414">
        <v>100</v>
      </c>
      <c r="G414">
        <v>8.0000000000000002E-3</v>
      </c>
      <c r="H414" s="2">
        <v>7.29354E-6</v>
      </c>
      <c r="I414">
        <v>0</v>
      </c>
      <c r="J414">
        <v>0</v>
      </c>
      <c r="K414">
        <v>0</v>
      </c>
    </row>
    <row r="415" spans="1:11" x14ac:dyDescent="0.3">
      <c r="A415" s="1">
        <v>44612.854166666664</v>
      </c>
      <c r="B415">
        <v>12.49</v>
      </c>
      <c r="C415">
        <v>28.66</v>
      </c>
      <c r="D415">
        <v>0</v>
      </c>
      <c r="E415">
        <v>75.400000000000006</v>
      </c>
      <c r="F415">
        <v>100</v>
      </c>
      <c r="G415">
        <v>8.9999999999999993E-3</v>
      </c>
      <c r="H415" s="2">
        <v>7.8298290000000001E-6</v>
      </c>
      <c r="I415">
        <v>0</v>
      </c>
      <c r="J415">
        <v>0</v>
      </c>
      <c r="K415">
        <v>0</v>
      </c>
    </row>
    <row r="416" spans="1:11" x14ac:dyDescent="0.3">
      <c r="A416" s="1">
        <v>44612.864583333336</v>
      </c>
      <c r="B416">
        <v>12.48</v>
      </c>
      <c r="C416">
        <v>28.7</v>
      </c>
      <c r="D416">
        <v>0</v>
      </c>
      <c r="E416">
        <v>75.72</v>
      </c>
      <c r="F416">
        <v>100</v>
      </c>
      <c r="G416">
        <v>3.0000000000000001E-3</v>
      </c>
      <c r="H416" s="2">
        <v>2.6814479999999999E-6</v>
      </c>
      <c r="I416">
        <v>0.28599999999999998</v>
      </c>
      <c r="J416">
        <v>153.19999999999999</v>
      </c>
      <c r="K416">
        <v>6.0000000000000001E-3</v>
      </c>
    </row>
    <row r="417" spans="1:11" x14ac:dyDescent="0.3">
      <c r="A417" s="1">
        <v>44612.875</v>
      </c>
      <c r="B417">
        <v>12.48</v>
      </c>
      <c r="C417">
        <v>28.83</v>
      </c>
      <c r="D417">
        <v>0</v>
      </c>
      <c r="E417">
        <v>76.06</v>
      </c>
      <c r="F417">
        <v>99.3</v>
      </c>
      <c r="G417">
        <v>1.4999999999999999E-2</v>
      </c>
      <c r="H417" s="2">
        <v>1.308547E-5</v>
      </c>
      <c r="I417">
        <v>0.52200000000000002</v>
      </c>
      <c r="J417">
        <v>175.2</v>
      </c>
      <c r="K417">
        <v>1.2999999999999999E-2</v>
      </c>
    </row>
    <row r="418" spans="1:11" x14ac:dyDescent="0.3">
      <c r="A418" s="1">
        <v>44612.885416666664</v>
      </c>
      <c r="B418">
        <v>12.47</v>
      </c>
      <c r="C418">
        <v>28.85</v>
      </c>
      <c r="D418">
        <v>0</v>
      </c>
      <c r="E418">
        <v>76.3</v>
      </c>
      <c r="F418">
        <v>99.1</v>
      </c>
      <c r="G418">
        <v>8.9999999999999993E-3</v>
      </c>
      <c r="H418" s="2">
        <v>8.1516029999999999E-6</v>
      </c>
      <c r="I418">
        <v>7.8E-2</v>
      </c>
      <c r="J418">
        <v>302.5</v>
      </c>
      <c r="K418">
        <v>5.0000000000000001E-3</v>
      </c>
    </row>
    <row r="419" spans="1:11" x14ac:dyDescent="0.3">
      <c r="A419" s="1">
        <v>44612.895833333336</v>
      </c>
      <c r="B419">
        <v>12.47</v>
      </c>
      <c r="C419">
        <v>28.92</v>
      </c>
      <c r="D419">
        <v>0</v>
      </c>
      <c r="E419">
        <v>76.39</v>
      </c>
      <c r="F419">
        <v>98.7</v>
      </c>
      <c r="G419">
        <v>6.0000000000000001E-3</v>
      </c>
      <c r="H419" s="2">
        <v>5.470155E-6</v>
      </c>
      <c r="I419">
        <v>0.21</v>
      </c>
      <c r="J419">
        <v>187</v>
      </c>
      <c r="K419">
        <v>1.2999999999999999E-2</v>
      </c>
    </row>
    <row r="420" spans="1:11" x14ac:dyDescent="0.3">
      <c r="A420" s="1">
        <v>44612.90625</v>
      </c>
      <c r="B420">
        <v>12.46</v>
      </c>
      <c r="C420">
        <v>28.9</v>
      </c>
      <c r="D420">
        <v>0</v>
      </c>
      <c r="E420">
        <v>76.28</v>
      </c>
      <c r="F420">
        <v>98.4</v>
      </c>
      <c r="G420">
        <v>6.0000000000000001E-3</v>
      </c>
      <c r="H420" s="2">
        <v>5.6846709999999998E-6</v>
      </c>
      <c r="I420">
        <v>0.124</v>
      </c>
      <c r="J420">
        <v>172</v>
      </c>
      <c r="K420">
        <v>6.0000000000000001E-3</v>
      </c>
    </row>
    <row r="421" spans="1:11" x14ac:dyDescent="0.3">
      <c r="A421" s="1">
        <v>44612.916666666664</v>
      </c>
      <c r="B421">
        <v>12.45</v>
      </c>
      <c r="C421">
        <v>28.81</v>
      </c>
      <c r="D421">
        <v>0</v>
      </c>
      <c r="E421">
        <v>76.260000000000005</v>
      </c>
      <c r="F421">
        <v>98.6</v>
      </c>
      <c r="G421">
        <v>7.0000000000000001E-3</v>
      </c>
      <c r="H421" s="2">
        <v>6.6499919999999996E-6</v>
      </c>
      <c r="I421">
        <v>0</v>
      </c>
      <c r="J421">
        <v>0</v>
      </c>
      <c r="K421">
        <v>0</v>
      </c>
    </row>
    <row r="422" spans="1:11" x14ac:dyDescent="0.3">
      <c r="A422" s="1">
        <v>44612.927083333336</v>
      </c>
      <c r="B422">
        <v>12.45</v>
      </c>
      <c r="C422">
        <v>28.88</v>
      </c>
      <c r="D422">
        <v>0</v>
      </c>
      <c r="E422">
        <v>76.33</v>
      </c>
      <c r="F422">
        <v>98.7</v>
      </c>
      <c r="G422">
        <v>6.0000000000000001E-3</v>
      </c>
      <c r="H422" s="2">
        <v>5.3628970000000001E-6</v>
      </c>
      <c r="I422">
        <v>0.16500000000000001</v>
      </c>
      <c r="J422">
        <v>210.2</v>
      </c>
      <c r="K422">
        <v>5.0000000000000001E-3</v>
      </c>
    </row>
    <row r="423" spans="1:11" x14ac:dyDescent="0.3">
      <c r="A423" s="1">
        <v>44612.9375</v>
      </c>
      <c r="B423">
        <v>12.44</v>
      </c>
      <c r="C423">
        <v>28.86</v>
      </c>
      <c r="D423">
        <v>0</v>
      </c>
      <c r="E423">
        <v>76.37</v>
      </c>
      <c r="F423">
        <v>98</v>
      </c>
      <c r="G423">
        <v>7.0000000000000001E-3</v>
      </c>
      <c r="H423" s="2">
        <v>6.2209610000000002E-6</v>
      </c>
      <c r="I423">
        <v>6.5000000000000002E-2</v>
      </c>
      <c r="J423">
        <v>245.3</v>
      </c>
      <c r="K423">
        <v>5.0000000000000001E-3</v>
      </c>
    </row>
    <row r="424" spans="1:11" x14ac:dyDescent="0.3">
      <c r="A424" s="1">
        <v>44612.947916666664</v>
      </c>
      <c r="B424">
        <v>12.43</v>
      </c>
      <c r="C424">
        <v>28.89</v>
      </c>
      <c r="D424">
        <v>0</v>
      </c>
      <c r="E424">
        <v>76.55</v>
      </c>
      <c r="F424">
        <v>98</v>
      </c>
      <c r="G424">
        <v>7.0000000000000001E-3</v>
      </c>
      <c r="H424" s="2">
        <v>5.8991860000000002E-6</v>
      </c>
      <c r="I424">
        <v>0.109</v>
      </c>
      <c r="J424">
        <v>179.3</v>
      </c>
      <c r="K424">
        <v>0</v>
      </c>
    </row>
    <row r="425" spans="1:11" x14ac:dyDescent="0.3">
      <c r="A425" s="1">
        <v>44612.958333333336</v>
      </c>
      <c r="B425">
        <v>12.43</v>
      </c>
      <c r="C425">
        <v>28.98</v>
      </c>
      <c r="D425">
        <v>0</v>
      </c>
      <c r="E425">
        <v>76.66</v>
      </c>
      <c r="F425">
        <v>97.7</v>
      </c>
      <c r="G425">
        <v>6.0000000000000001E-3</v>
      </c>
      <c r="H425" s="2">
        <v>5.6846709999999998E-6</v>
      </c>
      <c r="I425">
        <v>0.56000000000000005</v>
      </c>
      <c r="J425">
        <v>339.5</v>
      </c>
      <c r="K425">
        <v>8.9999999999999993E-3</v>
      </c>
    </row>
    <row r="426" spans="1:11" x14ac:dyDescent="0.3">
      <c r="A426" s="1">
        <v>44612.96875</v>
      </c>
      <c r="B426">
        <v>12.42</v>
      </c>
      <c r="C426">
        <v>29.07</v>
      </c>
      <c r="D426">
        <v>0</v>
      </c>
      <c r="E426">
        <v>77.05</v>
      </c>
      <c r="F426">
        <v>96.4</v>
      </c>
      <c r="G426">
        <v>3.0000000000000001E-3</v>
      </c>
      <c r="H426" s="2">
        <v>2.4669329999999999E-6</v>
      </c>
      <c r="I426">
        <v>0.45800000000000002</v>
      </c>
      <c r="J426">
        <v>165.3</v>
      </c>
      <c r="K426">
        <v>4.0000000000000001E-3</v>
      </c>
    </row>
    <row r="427" spans="1:11" x14ac:dyDescent="0.3">
      <c r="A427" s="1">
        <v>44612.979166666664</v>
      </c>
      <c r="B427">
        <v>12.41</v>
      </c>
      <c r="C427">
        <v>29.12</v>
      </c>
      <c r="D427">
        <v>0</v>
      </c>
      <c r="E427">
        <v>77.08</v>
      </c>
      <c r="F427">
        <v>96.1</v>
      </c>
      <c r="G427">
        <v>0.01</v>
      </c>
      <c r="H427" s="2">
        <v>9.0096659999999998E-6</v>
      </c>
      <c r="I427">
        <v>0</v>
      </c>
      <c r="J427">
        <v>0</v>
      </c>
      <c r="K427">
        <v>0</v>
      </c>
    </row>
    <row r="428" spans="1:11" x14ac:dyDescent="0.3">
      <c r="A428" s="1">
        <v>44612.989583333336</v>
      </c>
      <c r="B428">
        <v>12.4</v>
      </c>
      <c r="C428">
        <v>29.18</v>
      </c>
      <c r="D428">
        <v>0</v>
      </c>
      <c r="E428">
        <v>77.12</v>
      </c>
      <c r="F428">
        <v>96.7</v>
      </c>
      <c r="G428">
        <v>7.0000000000000001E-3</v>
      </c>
      <c r="H428" s="2">
        <v>6.3282190000000001E-6</v>
      </c>
      <c r="I428">
        <v>0.38400000000000001</v>
      </c>
      <c r="J428">
        <v>140.19999999999999</v>
      </c>
      <c r="K428">
        <v>6.0000000000000001E-3</v>
      </c>
    </row>
    <row r="429" spans="1:11" x14ac:dyDescent="0.3">
      <c r="A429" s="1">
        <v>44613</v>
      </c>
      <c r="B429">
        <v>12.4</v>
      </c>
      <c r="C429">
        <v>29.19</v>
      </c>
      <c r="D429">
        <v>0</v>
      </c>
      <c r="E429">
        <v>77.099999999999994</v>
      </c>
      <c r="F429">
        <v>95.1</v>
      </c>
      <c r="G429">
        <v>1.2E-2</v>
      </c>
      <c r="H429" s="2">
        <v>1.1154830000000001E-5</v>
      </c>
      <c r="I429">
        <v>0.98</v>
      </c>
      <c r="J429">
        <v>81.099999999999994</v>
      </c>
      <c r="K429">
        <v>8.0000000000000002E-3</v>
      </c>
    </row>
    <row r="430" spans="1:11" x14ac:dyDescent="0.3">
      <c r="A430" s="1">
        <v>44613.010416666664</v>
      </c>
      <c r="B430">
        <v>12.39</v>
      </c>
      <c r="C430">
        <v>29.1</v>
      </c>
      <c r="D430">
        <v>0</v>
      </c>
      <c r="E430">
        <v>77.17</v>
      </c>
      <c r="F430">
        <v>94.7</v>
      </c>
      <c r="G430">
        <v>5.0000000000000001E-3</v>
      </c>
      <c r="H430" s="2">
        <v>4.8266069999999996E-6</v>
      </c>
      <c r="I430">
        <v>0.57499999999999996</v>
      </c>
      <c r="J430">
        <v>284.39999999999998</v>
      </c>
      <c r="K430">
        <v>7.0000000000000001E-3</v>
      </c>
    </row>
    <row r="431" spans="1:11" x14ac:dyDescent="0.3">
      <c r="A431" s="1">
        <v>44613.020833333336</v>
      </c>
      <c r="B431">
        <v>12.38</v>
      </c>
      <c r="C431">
        <v>29.08</v>
      </c>
      <c r="D431">
        <v>0</v>
      </c>
      <c r="E431">
        <v>77.34</v>
      </c>
      <c r="F431">
        <v>94.6</v>
      </c>
      <c r="G431">
        <v>7.0000000000000001E-3</v>
      </c>
      <c r="H431" s="2">
        <v>6.4354759999999998E-6</v>
      </c>
      <c r="I431">
        <v>0.39900000000000002</v>
      </c>
      <c r="J431">
        <v>347.5</v>
      </c>
      <c r="K431">
        <v>7.0000000000000001E-3</v>
      </c>
    </row>
    <row r="432" spans="1:11" x14ac:dyDescent="0.3">
      <c r="A432" s="1">
        <v>44613.03125</v>
      </c>
      <c r="B432">
        <v>12.37</v>
      </c>
      <c r="C432">
        <v>29.23</v>
      </c>
      <c r="D432">
        <v>0</v>
      </c>
      <c r="E432">
        <v>77.34</v>
      </c>
      <c r="F432">
        <v>95</v>
      </c>
      <c r="G432">
        <v>1.2999999999999999E-2</v>
      </c>
      <c r="H432" s="2">
        <v>1.126208E-5</v>
      </c>
      <c r="I432">
        <v>0</v>
      </c>
      <c r="J432">
        <v>0</v>
      </c>
      <c r="K432">
        <v>0</v>
      </c>
    </row>
    <row r="433" spans="1:11" x14ac:dyDescent="0.3">
      <c r="A433" s="1">
        <v>44613.041666666664</v>
      </c>
      <c r="B433">
        <v>12.37</v>
      </c>
      <c r="C433">
        <v>29.19</v>
      </c>
      <c r="D433">
        <v>0</v>
      </c>
      <c r="E433">
        <v>76.900000000000006</v>
      </c>
      <c r="F433">
        <v>96.9</v>
      </c>
      <c r="G433">
        <v>8.0000000000000002E-3</v>
      </c>
      <c r="H433" s="2">
        <v>7.29354E-6</v>
      </c>
      <c r="I433">
        <v>0</v>
      </c>
      <c r="J433">
        <v>0</v>
      </c>
      <c r="K433">
        <v>0</v>
      </c>
    </row>
    <row r="434" spans="1:11" x14ac:dyDescent="0.3">
      <c r="A434" s="1">
        <v>44613.052083333336</v>
      </c>
      <c r="B434">
        <v>12.36</v>
      </c>
      <c r="C434">
        <v>29.15</v>
      </c>
      <c r="D434">
        <v>0</v>
      </c>
      <c r="E434">
        <v>76.7</v>
      </c>
      <c r="F434">
        <v>97.9</v>
      </c>
      <c r="G434">
        <v>2E-3</v>
      </c>
      <c r="H434" s="2">
        <v>2.1451590000000002E-6</v>
      </c>
      <c r="I434">
        <v>0</v>
      </c>
      <c r="J434">
        <v>0</v>
      </c>
      <c r="K434">
        <v>0</v>
      </c>
    </row>
    <row r="435" spans="1:11" x14ac:dyDescent="0.3">
      <c r="A435" s="1">
        <v>44613.0625</v>
      </c>
      <c r="B435">
        <v>12.36</v>
      </c>
      <c r="C435">
        <v>29.13</v>
      </c>
      <c r="D435">
        <v>0</v>
      </c>
      <c r="E435">
        <v>76.42</v>
      </c>
      <c r="F435">
        <v>98.2</v>
      </c>
      <c r="G435">
        <v>5.0000000000000001E-3</v>
      </c>
      <c r="H435" s="2">
        <v>4.2903180000000003E-6</v>
      </c>
      <c r="I435">
        <v>0</v>
      </c>
      <c r="J435">
        <v>0</v>
      </c>
      <c r="K435">
        <v>0</v>
      </c>
    </row>
    <row r="436" spans="1:11" x14ac:dyDescent="0.3">
      <c r="A436" s="1">
        <v>44613.072916666664</v>
      </c>
      <c r="B436">
        <v>12.35</v>
      </c>
      <c r="C436">
        <v>29.06</v>
      </c>
      <c r="D436">
        <v>0</v>
      </c>
      <c r="E436">
        <v>76.11</v>
      </c>
      <c r="F436">
        <v>98.3</v>
      </c>
      <c r="G436">
        <v>0.01</v>
      </c>
      <c r="H436" s="2">
        <v>9.4386990000000005E-6</v>
      </c>
      <c r="I436">
        <v>0</v>
      </c>
      <c r="J436">
        <v>0</v>
      </c>
      <c r="K436">
        <v>0</v>
      </c>
    </row>
    <row r="437" spans="1:11" x14ac:dyDescent="0.3">
      <c r="A437" s="1">
        <v>44613.083333333336</v>
      </c>
      <c r="B437">
        <v>12.34</v>
      </c>
      <c r="C437">
        <v>28.87</v>
      </c>
      <c r="D437">
        <v>0</v>
      </c>
      <c r="E437">
        <v>75.81</v>
      </c>
      <c r="F437">
        <v>98.8</v>
      </c>
      <c r="G437">
        <v>6.0000000000000001E-3</v>
      </c>
      <c r="H437" s="2">
        <v>5.3628970000000001E-6</v>
      </c>
      <c r="I437">
        <v>0</v>
      </c>
      <c r="J437">
        <v>0</v>
      </c>
      <c r="K437">
        <v>0</v>
      </c>
    </row>
    <row r="438" spans="1:11" x14ac:dyDescent="0.3">
      <c r="A438" s="1">
        <v>44613.09375</v>
      </c>
      <c r="B438">
        <v>12.34</v>
      </c>
      <c r="C438">
        <v>28.71</v>
      </c>
      <c r="D438">
        <v>0</v>
      </c>
      <c r="E438">
        <v>75.709999999999994</v>
      </c>
      <c r="F438">
        <v>98.8</v>
      </c>
      <c r="G438">
        <v>6.0000000000000001E-3</v>
      </c>
      <c r="H438" s="2">
        <v>5.5774129999999999E-6</v>
      </c>
      <c r="I438">
        <v>0</v>
      </c>
      <c r="J438">
        <v>0</v>
      </c>
      <c r="K438">
        <v>0</v>
      </c>
    </row>
    <row r="439" spans="1:11" x14ac:dyDescent="0.3">
      <c r="A439" s="1">
        <v>44613.104166666664</v>
      </c>
      <c r="B439">
        <v>12.33</v>
      </c>
      <c r="C439">
        <v>28.64</v>
      </c>
      <c r="D439">
        <v>0</v>
      </c>
      <c r="E439">
        <v>75.5</v>
      </c>
      <c r="F439">
        <v>99.1</v>
      </c>
      <c r="G439">
        <v>1.0999999999999999E-2</v>
      </c>
      <c r="H439" s="2">
        <v>1.01895E-5</v>
      </c>
      <c r="I439">
        <v>0</v>
      </c>
      <c r="J439">
        <v>0</v>
      </c>
      <c r="K439">
        <v>0</v>
      </c>
    </row>
    <row r="440" spans="1:11" x14ac:dyDescent="0.3">
      <c r="A440" s="1">
        <v>44613.114583333336</v>
      </c>
      <c r="B440">
        <v>12.33</v>
      </c>
      <c r="C440">
        <v>28.5</v>
      </c>
      <c r="D440">
        <v>0</v>
      </c>
      <c r="E440">
        <v>75.27</v>
      </c>
      <c r="F440">
        <v>99.2</v>
      </c>
      <c r="G440">
        <v>7.0000000000000001E-3</v>
      </c>
      <c r="H440" s="2">
        <v>6.4354759999999998E-6</v>
      </c>
      <c r="I440">
        <v>0</v>
      </c>
      <c r="J440">
        <v>0</v>
      </c>
      <c r="K440">
        <v>0</v>
      </c>
    </row>
    <row r="441" spans="1:11" x14ac:dyDescent="0.3">
      <c r="A441" s="1">
        <v>44613.125</v>
      </c>
      <c r="B441">
        <v>12.32</v>
      </c>
      <c r="C441">
        <v>28.4</v>
      </c>
      <c r="D441">
        <v>0</v>
      </c>
      <c r="E441">
        <v>75.56</v>
      </c>
      <c r="F441">
        <v>96.5</v>
      </c>
      <c r="G441">
        <v>6.0000000000000001E-3</v>
      </c>
      <c r="H441" s="2">
        <v>5.0411230000000003E-6</v>
      </c>
      <c r="I441">
        <v>0.93300000000000005</v>
      </c>
      <c r="J441">
        <v>305.2</v>
      </c>
      <c r="K441">
        <v>8.9999999999999993E-3</v>
      </c>
    </row>
    <row r="442" spans="1:11" x14ac:dyDescent="0.3">
      <c r="A442" s="1">
        <v>44613.135416666664</v>
      </c>
      <c r="B442">
        <v>12.32</v>
      </c>
      <c r="C442">
        <v>28.63</v>
      </c>
      <c r="D442">
        <v>0</v>
      </c>
      <c r="E442">
        <v>76.52</v>
      </c>
      <c r="F442">
        <v>96.3</v>
      </c>
      <c r="G442">
        <v>6.0000000000000001E-3</v>
      </c>
      <c r="H442" s="2">
        <v>5.470155E-6</v>
      </c>
      <c r="I442">
        <v>0.14499999999999999</v>
      </c>
      <c r="J442">
        <v>185.7</v>
      </c>
      <c r="K442">
        <v>5.0000000000000001E-3</v>
      </c>
    </row>
    <row r="443" spans="1:11" x14ac:dyDescent="0.3">
      <c r="A443" s="1">
        <v>44613.145833333336</v>
      </c>
      <c r="B443">
        <v>12.32</v>
      </c>
      <c r="C443">
        <v>28.83</v>
      </c>
      <c r="D443">
        <v>0</v>
      </c>
      <c r="E443">
        <v>76.42</v>
      </c>
      <c r="F443">
        <v>96.7</v>
      </c>
      <c r="G443">
        <v>7.0000000000000001E-3</v>
      </c>
      <c r="H443" s="2">
        <v>6.3282179999999999E-6</v>
      </c>
      <c r="I443">
        <v>0.14299999999999999</v>
      </c>
      <c r="J443">
        <v>154.80000000000001</v>
      </c>
      <c r="K443">
        <v>0</v>
      </c>
    </row>
    <row r="444" spans="1:11" x14ac:dyDescent="0.3">
      <c r="A444" s="1">
        <v>44613.15625</v>
      </c>
      <c r="B444">
        <v>12.31</v>
      </c>
      <c r="C444">
        <v>28.92</v>
      </c>
      <c r="D444">
        <v>0</v>
      </c>
      <c r="E444">
        <v>76.709999999999994</v>
      </c>
      <c r="F444">
        <v>93.2</v>
      </c>
      <c r="G444">
        <v>7.0000000000000001E-3</v>
      </c>
      <c r="H444" s="2">
        <v>6.5427339999999997E-6</v>
      </c>
      <c r="I444">
        <v>0.63100000000000001</v>
      </c>
      <c r="J444">
        <v>149.4</v>
      </c>
      <c r="K444">
        <v>0.01</v>
      </c>
    </row>
    <row r="445" spans="1:11" x14ac:dyDescent="0.3">
      <c r="A445" s="1">
        <v>44613.166666666664</v>
      </c>
      <c r="B445">
        <v>12.31</v>
      </c>
      <c r="C445">
        <v>29.08</v>
      </c>
      <c r="D445">
        <v>0</v>
      </c>
      <c r="E445">
        <v>77.23</v>
      </c>
      <c r="F445">
        <v>94</v>
      </c>
      <c r="G445">
        <v>7.0000000000000001E-3</v>
      </c>
      <c r="H445" s="2">
        <v>6.4354759999999998E-6</v>
      </c>
      <c r="I445">
        <v>0.20499999999999999</v>
      </c>
      <c r="J445">
        <v>146.4</v>
      </c>
      <c r="K445">
        <v>5.0000000000000001E-3</v>
      </c>
    </row>
    <row r="446" spans="1:11" x14ac:dyDescent="0.3">
      <c r="A446" s="1">
        <v>44613.177083333336</v>
      </c>
      <c r="B446">
        <v>12.31</v>
      </c>
      <c r="C446">
        <v>29.16</v>
      </c>
      <c r="D446">
        <v>0.08</v>
      </c>
      <c r="E446">
        <v>77.239999999999995</v>
      </c>
      <c r="F446">
        <v>95.2</v>
      </c>
      <c r="G446">
        <v>8.0000000000000002E-3</v>
      </c>
      <c r="H446" s="2">
        <v>7.0790240000000001E-6</v>
      </c>
      <c r="I446">
        <v>0.71499999999999997</v>
      </c>
      <c r="J446">
        <v>144.30000000000001</v>
      </c>
      <c r="K446">
        <v>1.9E-2</v>
      </c>
    </row>
    <row r="447" spans="1:11" x14ac:dyDescent="0.3">
      <c r="A447" s="1">
        <v>44613.1875</v>
      </c>
      <c r="B447">
        <v>12.31</v>
      </c>
      <c r="C447">
        <v>29.08</v>
      </c>
      <c r="D447">
        <v>0.01</v>
      </c>
      <c r="E447">
        <v>76.56</v>
      </c>
      <c r="F447">
        <v>96.2</v>
      </c>
      <c r="G447">
        <v>8.0000000000000002E-3</v>
      </c>
      <c r="H447" s="2">
        <v>7.1862820000000001E-6</v>
      </c>
      <c r="I447">
        <v>0.872</v>
      </c>
      <c r="J447">
        <v>127.1</v>
      </c>
      <c r="K447">
        <v>8.0000000000000002E-3</v>
      </c>
    </row>
    <row r="448" spans="1:11" x14ac:dyDescent="0.3">
      <c r="A448" s="1">
        <v>44613.197916666664</v>
      </c>
      <c r="B448">
        <v>12.31</v>
      </c>
      <c r="C448">
        <v>28.73</v>
      </c>
      <c r="D448">
        <v>0</v>
      </c>
      <c r="E448">
        <v>76.34</v>
      </c>
      <c r="F448">
        <v>97.6</v>
      </c>
      <c r="G448">
        <v>3.0000000000000001E-3</v>
      </c>
      <c r="H448" s="2">
        <v>3.0032220000000001E-6</v>
      </c>
      <c r="I448">
        <v>0.28699999999999998</v>
      </c>
      <c r="J448">
        <v>122.8</v>
      </c>
      <c r="K448">
        <v>4.0000000000000001E-3</v>
      </c>
    </row>
    <row r="449" spans="1:11" x14ac:dyDescent="0.3">
      <c r="A449" s="1">
        <v>44613.208333333336</v>
      </c>
      <c r="B449">
        <v>12.31</v>
      </c>
      <c r="C449">
        <v>28.54</v>
      </c>
      <c r="D449">
        <v>0</v>
      </c>
      <c r="E449">
        <v>75.819999999999993</v>
      </c>
      <c r="F449">
        <v>98.5</v>
      </c>
      <c r="G449">
        <v>3.0000000000000001E-3</v>
      </c>
      <c r="H449" s="2">
        <v>3.0032220000000001E-6</v>
      </c>
      <c r="I449">
        <v>4.2000000000000003E-2</v>
      </c>
      <c r="J449">
        <v>153.5</v>
      </c>
      <c r="K449">
        <v>4.0000000000000001E-3</v>
      </c>
    </row>
    <row r="450" spans="1:11" x14ac:dyDescent="0.3">
      <c r="A450" s="1">
        <v>44613.21875</v>
      </c>
      <c r="B450">
        <v>12.31</v>
      </c>
      <c r="C450">
        <v>28.45</v>
      </c>
      <c r="D450">
        <v>0</v>
      </c>
      <c r="E450">
        <v>75.53</v>
      </c>
      <c r="F450">
        <v>98.8</v>
      </c>
      <c r="G450">
        <v>8.9999999999999993E-3</v>
      </c>
      <c r="H450" s="2">
        <v>7.9370879999999995E-6</v>
      </c>
      <c r="I450">
        <v>0.11700000000000001</v>
      </c>
      <c r="J450">
        <v>157.30000000000001</v>
      </c>
      <c r="K450">
        <v>5.0000000000000001E-3</v>
      </c>
    </row>
    <row r="451" spans="1:11" x14ac:dyDescent="0.3">
      <c r="A451" s="1">
        <v>44613.229166666664</v>
      </c>
      <c r="B451">
        <v>12.3</v>
      </c>
      <c r="C451">
        <v>28.33</v>
      </c>
      <c r="D451">
        <v>0</v>
      </c>
      <c r="E451">
        <v>76.12</v>
      </c>
      <c r="F451">
        <v>92.2</v>
      </c>
      <c r="G451">
        <v>8.0000000000000002E-3</v>
      </c>
      <c r="H451" s="2">
        <v>7.5080559999999998E-6</v>
      </c>
      <c r="I451">
        <v>2.2080000000000002</v>
      </c>
      <c r="J451">
        <v>144.30000000000001</v>
      </c>
      <c r="K451">
        <v>1.9E-2</v>
      </c>
    </row>
    <row r="452" spans="1:11" x14ac:dyDescent="0.3">
      <c r="A452" s="1">
        <v>44613.239583333336</v>
      </c>
      <c r="B452">
        <v>12.3</v>
      </c>
      <c r="C452">
        <v>28.39</v>
      </c>
      <c r="D452">
        <v>0</v>
      </c>
      <c r="E452">
        <v>76.83</v>
      </c>
      <c r="F452">
        <v>96.5</v>
      </c>
      <c r="G452">
        <v>0.01</v>
      </c>
      <c r="H452" s="2">
        <v>9.1169250000000008E-6</v>
      </c>
      <c r="I452">
        <v>7.2999999999999995E-2</v>
      </c>
      <c r="J452">
        <v>153.1</v>
      </c>
      <c r="K452">
        <v>5.0000000000000001E-3</v>
      </c>
    </row>
    <row r="453" spans="1:11" x14ac:dyDescent="0.3">
      <c r="A453" s="1">
        <v>44613.25</v>
      </c>
      <c r="B453">
        <v>12.3</v>
      </c>
      <c r="C453">
        <v>28.43</v>
      </c>
      <c r="D453">
        <v>0</v>
      </c>
      <c r="E453">
        <v>75.78</v>
      </c>
      <c r="F453">
        <v>98.2</v>
      </c>
      <c r="G453">
        <v>1.7000000000000001E-2</v>
      </c>
      <c r="H453" s="2">
        <v>1.523063E-5</v>
      </c>
      <c r="I453">
        <v>0</v>
      </c>
      <c r="J453">
        <v>0</v>
      </c>
      <c r="K453">
        <v>0</v>
      </c>
    </row>
    <row r="454" spans="1:11" x14ac:dyDescent="0.3">
      <c r="A454" s="1">
        <v>44613.260416666664</v>
      </c>
      <c r="B454">
        <v>12.3</v>
      </c>
      <c r="C454">
        <v>28.39</v>
      </c>
      <c r="D454">
        <v>0</v>
      </c>
      <c r="E454">
        <v>75.42</v>
      </c>
      <c r="F454">
        <v>98.7</v>
      </c>
      <c r="G454">
        <v>0.36599999999999999</v>
      </c>
      <c r="H454">
        <v>3.2938910000000001E-4</v>
      </c>
      <c r="I454">
        <v>0</v>
      </c>
      <c r="J454">
        <v>0</v>
      </c>
      <c r="K454">
        <v>0</v>
      </c>
    </row>
    <row r="455" spans="1:11" x14ac:dyDescent="0.3">
      <c r="A455" s="1">
        <v>44613.270833333336</v>
      </c>
      <c r="B455">
        <v>12.3</v>
      </c>
      <c r="C455">
        <v>28.3</v>
      </c>
      <c r="D455">
        <v>0</v>
      </c>
      <c r="E455">
        <v>75.27</v>
      </c>
      <c r="F455">
        <v>98.7</v>
      </c>
      <c r="G455">
        <v>5.3620000000000001</v>
      </c>
      <c r="H455">
        <v>4.8261780000000004E-3</v>
      </c>
      <c r="I455">
        <v>0</v>
      </c>
      <c r="J455">
        <v>0</v>
      </c>
      <c r="K455">
        <v>0</v>
      </c>
    </row>
    <row r="456" spans="1:11" x14ac:dyDescent="0.3">
      <c r="A456" s="1">
        <v>44613.28125</v>
      </c>
      <c r="B456">
        <v>12.31</v>
      </c>
      <c r="C456">
        <v>28.37</v>
      </c>
      <c r="D456">
        <v>0</v>
      </c>
      <c r="E456">
        <v>75.31</v>
      </c>
      <c r="F456">
        <v>98.8</v>
      </c>
      <c r="G456">
        <v>19.32</v>
      </c>
      <c r="H456">
        <v>1.7383829999999999E-2</v>
      </c>
      <c r="I456">
        <v>0</v>
      </c>
      <c r="J456">
        <v>0</v>
      </c>
      <c r="K456">
        <v>0</v>
      </c>
    </row>
    <row r="457" spans="1:11" x14ac:dyDescent="0.3">
      <c r="A457" s="1">
        <v>44613.291666666664</v>
      </c>
      <c r="B457">
        <v>12.34</v>
      </c>
      <c r="C457">
        <v>28.64</v>
      </c>
      <c r="D457">
        <v>0</v>
      </c>
      <c r="E457">
        <v>76</v>
      </c>
      <c r="F457">
        <v>95.2</v>
      </c>
      <c r="G457">
        <v>49.75</v>
      </c>
      <c r="H457">
        <v>4.4778579999999998E-2</v>
      </c>
      <c r="I457">
        <v>0.78700000000000003</v>
      </c>
      <c r="J457">
        <v>156.5</v>
      </c>
      <c r="K457">
        <v>5.0000000000000001E-3</v>
      </c>
    </row>
    <row r="458" spans="1:11" x14ac:dyDescent="0.3">
      <c r="A458" s="1">
        <v>44613.302083333336</v>
      </c>
      <c r="B458">
        <v>12.37</v>
      </c>
      <c r="C458">
        <v>29.14</v>
      </c>
      <c r="D458">
        <v>0</v>
      </c>
      <c r="E458">
        <v>77.41</v>
      </c>
      <c r="F458">
        <v>94.4</v>
      </c>
      <c r="G458">
        <v>61.95</v>
      </c>
      <c r="H458">
        <v>5.5752459999999997E-2</v>
      </c>
      <c r="I458">
        <v>0.76500000000000001</v>
      </c>
      <c r="J458">
        <v>351</v>
      </c>
      <c r="K458">
        <v>5.0000000000000001E-3</v>
      </c>
    </row>
    <row r="459" spans="1:11" x14ac:dyDescent="0.3">
      <c r="A459" s="1">
        <v>44613.3125</v>
      </c>
      <c r="B459">
        <v>12.48</v>
      </c>
      <c r="C459">
        <v>29.78</v>
      </c>
      <c r="D459">
        <v>0</v>
      </c>
      <c r="E459">
        <v>77.72</v>
      </c>
      <c r="F459">
        <v>93.5</v>
      </c>
      <c r="G459">
        <v>107.3</v>
      </c>
      <c r="H459">
        <v>9.6605189999999994E-2</v>
      </c>
      <c r="I459">
        <v>9.4E-2</v>
      </c>
      <c r="J459">
        <v>134.4</v>
      </c>
      <c r="K459">
        <v>4.0000000000000001E-3</v>
      </c>
    </row>
    <row r="460" spans="1:11" x14ac:dyDescent="0.3">
      <c r="A460" s="1">
        <v>44613.322916666664</v>
      </c>
      <c r="B460">
        <v>12.48</v>
      </c>
      <c r="C460">
        <v>30.41</v>
      </c>
      <c r="D460">
        <v>0</v>
      </c>
      <c r="E460">
        <v>78.19</v>
      </c>
      <c r="F460">
        <v>93.2</v>
      </c>
      <c r="G460">
        <v>106.2</v>
      </c>
      <c r="H460">
        <v>9.555052E-2</v>
      </c>
      <c r="I460">
        <v>0.23899999999999999</v>
      </c>
      <c r="J460">
        <v>120.1</v>
      </c>
      <c r="K460">
        <v>0.01</v>
      </c>
    </row>
    <row r="461" spans="1:11" x14ac:dyDescent="0.3">
      <c r="A461" s="1">
        <v>44613.333333333336</v>
      </c>
      <c r="B461">
        <v>12.4</v>
      </c>
      <c r="C461">
        <v>30.7</v>
      </c>
      <c r="D461">
        <v>0</v>
      </c>
      <c r="E461">
        <v>78.25</v>
      </c>
      <c r="F461">
        <v>94.3</v>
      </c>
      <c r="G461">
        <v>83.1</v>
      </c>
      <c r="H461">
        <v>7.4824740000000001E-2</v>
      </c>
      <c r="I461">
        <v>0.36699999999999999</v>
      </c>
      <c r="J461">
        <v>235.9</v>
      </c>
      <c r="K461">
        <v>0.01</v>
      </c>
    </row>
    <row r="462" spans="1:11" x14ac:dyDescent="0.3">
      <c r="A462" s="1">
        <v>44613.34375</v>
      </c>
      <c r="B462">
        <v>12.79</v>
      </c>
      <c r="C462">
        <v>31.79</v>
      </c>
      <c r="D462">
        <v>0</v>
      </c>
      <c r="E462">
        <v>79</v>
      </c>
      <c r="F462">
        <v>91.2</v>
      </c>
      <c r="G462">
        <v>228.2</v>
      </c>
      <c r="H462">
        <v>0.20541719999999999</v>
      </c>
      <c r="I462">
        <v>0.69699999999999995</v>
      </c>
      <c r="J462">
        <v>346.8</v>
      </c>
      <c r="K462">
        <v>0</v>
      </c>
    </row>
    <row r="463" spans="1:11" x14ac:dyDescent="0.3">
      <c r="A463" s="1">
        <v>44613.354166666664</v>
      </c>
      <c r="B463">
        <v>12.85</v>
      </c>
      <c r="C463">
        <v>32.619999999999997</v>
      </c>
      <c r="D463">
        <v>0</v>
      </c>
      <c r="E463">
        <v>79.53</v>
      </c>
      <c r="F463">
        <v>89.5</v>
      </c>
      <c r="G463">
        <v>228.9</v>
      </c>
      <c r="H463">
        <v>0.20599429999999999</v>
      </c>
      <c r="I463">
        <v>0.879</v>
      </c>
      <c r="J463">
        <v>309.7</v>
      </c>
      <c r="K463">
        <v>1.0999999999999999E-2</v>
      </c>
    </row>
    <row r="464" spans="1:11" x14ac:dyDescent="0.3">
      <c r="A464" s="1">
        <v>44613.364583333336</v>
      </c>
      <c r="B464">
        <v>12.9</v>
      </c>
      <c r="C464">
        <v>33.31</v>
      </c>
      <c r="D464">
        <v>0</v>
      </c>
      <c r="E464">
        <v>80.2</v>
      </c>
      <c r="F464">
        <v>84.9</v>
      </c>
      <c r="G464">
        <v>242.6</v>
      </c>
      <c r="H464">
        <v>0.2183176</v>
      </c>
      <c r="I464">
        <v>0.82499999999999996</v>
      </c>
      <c r="J464">
        <v>170</v>
      </c>
      <c r="K464">
        <v>1.4999999999999999E-2</v>
      </c>
    </row>
    <row r="465" spans="1:11" x14ac:dyDescent="0.3">
      <c r="A465" s="1">
        <v>44613.375</v>
      </c>
      <c r="B465">
        <v>12.9</v>
      </c>
      <c r="C465">
        <v>33.76</v>
      </c>
      <c r="D465">
        <v>0</v>
      </c>
      <c r="E465">
        <v>80.400000000000006</v>
      </c>
      <c r="F465">
        <v>86.3</v>
      </c>
      <c r="G465">
        <v>256.2</v>
      </c>
      <c r="H465">
        <v>0.23055790000000001</v>
      </c>
      <c r="I465">
        <v>2.5640000000000001</v>
      </c>
      <c r="J465">
        <v>139.9</v>
      </c>
      <c r="K465">
        <v>0.02</v>
      </c>
    </row>
    <row r="466" spans="1:11" x14ac:dyDescent="0.3">
      <c r="A466" s="1">
        <v>44613.385416666664</v>
      </c>
      <c r="B466">
        <v>13</v>
      </c>
      <c r="C466">
        <v>34.450000000000003</v>
      </c>
      <c r="D466">
        <v>0</v>
      </c>
      <c r="E466">
        <v>80.3</v>
      </c>
      <c r="F466">
        <v>85.5</v>
      </c>
      <c r="G466">
        <v>346.5</v>
      </c>
      <c r="H466">
        <v>0.31189470000000002</v>
      </c>
      <c r="I466">
        <v>1.7250000000000001</v>
      </c>
      <c r="J466">
        <v>126.2</v>
      </c>
      <c r="K466">
        <v>1.4999999999999999E-2</v>
      </c>
    </row>
    <row r="467" spans="1:11" x14ac:dyDescent="0.3">
      <c r="A467" s="1">
        <v>44613.395833333336</v>
      </c>
      <c r="B467">
        <v>13.12</v>
      </c>
      <c r="C467">
        <v>35.85</v>
      </c>
      <c r="D467">
        <v>0</v>
      </c>
      <c r="E467">
        <v>81.099999999999994</v>
      </c>
      <c r="F467">
        <v>81.599999999999994</v>
      </c>
      <c r="G467">
        <v>459.4</v>
      </c>
      <c r="H467">
        <v>0.41343580000000002</v>
      </c>
      <c r="I467">
        <v>1.9890000000000001</v>
      </c>
      <c r="J467">
        <v>154.6</v>
      </c>
      <c r="K467">
        <v>2.1999999999999999E-2</v>
      </c>
    </row>
    <row r="468" spans="1:11" x14ac:dyDescent="0.3">
      <c r="A468" s="1">
        <v>44613.40625</v>
      </c>
      <c r="B468">
        <v>12.96</v>
      </c>
      <c r="C468">
        <v>36.270000000000003</v>
      </c>
      <c r="D468">
        <v>0</v>
      </c>
      <c r="E468">
        <v>81.7</v>
      </c>
      <c r="F468">
        <v>84.7</v>
      </c>
      <c r="G468">
        <v>309.8</v>
      </c>
      <c r="H468">
        <v>0.27884170000000003</v>
      </c>
      <c r="I468">
        <v>0.97599999999999998</v>
      </c>
      <c r="J468">
        <v>28.38</v>
      </c>
      <c r="K468">
        <v>1.4999999999999999E-2</v>
      </c>
    </row>
    <row r="469" spans="1:11" x14ac:dyDescent="0.3">
      <c r="A469" s="1">
        <v>44613.416666666664</v>
      </c>
      <c r="B469">
        <v>12.83</v>
      </c>
      <c r="C469">
        <v>35.89</v>
      </c>
      <c r="D469">
        <v>0</v>
      </c>
      <c r="E469">
        <v>80.900000000000006</v>
      </c>
      <c r="F469">
        <v>88.7</v>
      </c>
      <c r="G469">
        <v>206.7</v>
      </c>
      <c r="H469">
        <v>0.18605569999999999</v>
      </c>
      <c r="I469">
        <v>1.1000000000000001</v>
      </c>
      <c r="J469">
        <v>357.1</v>
      </c>
      <c r="K469">
        <v>1.4E-2</v>
      </c>
    </row>
    <row r="470" spans="1:11" x14ac:dyDescent="0.3">
      <c r="A470" s="1">
        <v>44613.427083333336</v>
      </c>
      <c r="B470">
        <v>12.94</v>
      </c>
      <c r="C470">
        <v>34.909999999999997</v>
      </c>
      <c r="D470">
        <v>0</v>
      </c>
      <c r="E470">
        <v>79.930000000000007</v>
      </c>
      <c r="F470">
        <v>87.2</v>
      </c>
      <c r="G470">
        <v>302.10000000000002</v>
      </c>
      <c r="H470">
        <v>0.27190769999999997</v>
      </c>
      <c r="I470">
        <v>0.43</v>
      </c>
      <c r="J470">
        <v>339.9</v>
      </c>
      <c r="K470">
        <v>1.4E-2</v>
      </c>
    </row>
    <row r="471" spans="1:11" x14ac:dyDescent="0.3">
      <c r="A471" s="1">
        <v>44613.4375</v>
      </c>
      <c r="B471">
        <v>12.97</v>
      </c>
      <c r="C471">
        <v>34.58</v>
      </c>
      <c r="D471">
        <v>0</v>
      </c>
      <c r="E471">
        <v>80.8</v>
      </c>
      <c r="F471">
        <v>84.9</v>
      </c>
      <c r="G471">
        <v>322.89999999999998</v>
      </c>
      <c r="H471">
        <v>0.29061379999999998</v>
      </c>
      <c r="I471">
        <v>1.63</v>
      </c>
      <c r="J471">
        <v>132</v>
      </c>
      <c r="K471">
        <v>1.4999999999999999E-2</v>
      </c>
    </row>
    <row r="472" spans="1:11" x14ac:dyDescent="0.3">
      <c r="A472" s="1">
        <v>44613.447916666664</v>
      </c>
      <c r="B472">
        <v>12.99</v>
      </c>
      <c r="C472">
        <v>35.24</v>
      </c>
      <c r="D472">
        <v>0</v>
      </c>
      <c r="E472">
        <v>81.2</v>
      </c>
      <c r="F472">
        <v>82.9</v>
      </c>
      <c r="G472">
        <v>362.7</v>
      </c>
      <c r="H472">
        <v>0.32642149999999998</v>
      </c>
      <c r="I472">
        <v>0.53</v>
      </c>
      <c r="J472">
        <v>102.4</v>
      </c>
      <c r="K472">
        <v>1.2E-2</v>
      </c>
    </row>
    <row r="473" spans="1:11" x14ac:dyDescent="0.3">
      <c r="A473" s="1">
        <v>44613.458333333336</v>
      </c>
      <c r="B473">
        <v>13.11</v>
      </c>
      <c r="C473">
        <v>36.89</v>
      </c>
      <c r="D473">
        <v>0</v>
      </c>
      <c r="E473">
        <v>82</v>
      </c>
      <c r="F473">
        <v>83.3</v>
      </c>
      <c r="G473">
        <v>518.4</v>
      </c>
      <c r="H473">
        <v>0.4665455</v>
      </c>
      <c r="I473">
        <v>1.89</v>
      </c>
      <c r="J473">
        <v>275.10000000000002</v>
      </c>
      <c r="K473">
        <v>1.2E-2</v>
      </c>
    </row>
    <row r="474" spans="1:11" x14ac:dyDescent="0.3">
      <c r="A474" s="1">
        <v>44613.46875</v>
      </c>
      <c r="B474">
        <v>13.28</v>
      </c>
      <c r="C474">
        <v>39.24</v>
      </c>
      <c r="D474">
        <v>0</v>
      </c>
      <c r="E474">
        <v>83.6</v>
      </c>
      <c r="F474">
        <v>76.73</v>
      </c>
      <c r="G474">
        <v>808</v>
      </c>
      <c r="H474">
        <v>0.72764450000000003</v>
      </c>
      <c r="I474">
        <v>1.849</v>
      </c>
      <c r="J474">
        <v>112.5</v>
      </c>
      <c r="K474">
        <v>2.4E-2</v>
      </c>
    </row>
    <row r="475" spans="1:11" x14ac:dyDescent="0.3">
      <c r="A475" s="1">
        <v>44613.479166666664</v>
      </c>
      <c r="B475">
        <v>13.06</v>
      </c>
      <c r="C475">
        <v>39.57</v>
      </c>
      <c r="D475">
        <v>0</v>
      </c>
      <c r="E475">
        <v>83</v>
      </c>
      <c r="F475">
        <v>80.099999999999994</v>
      </c>
      <c r="G475">
        <v>407.3</v>
      </c>
      <c r="H475">
        <v>0.36659219999999998</v>
      </c>
      <c r="I475">
        <v>2.2930000000000001</v>
      </c>
      <c r="J475">
        <v>108.6</v>
      </c>
      <c r="K475">
        <v>2.1000000000000001E-2</v>
      </c>
    </row>
    <row r="476" spans="1:11" x14ac:dyDescent="0.3">
      <c r="A476" s="1">
        <v>44613.489583333336</v>
      </c>
      <c r="B476">
        <v>12.73</v>
      </c>
      <c r="C476">
        <v>38.21</v>
      </c>
      <c r="D476">
        <v>0.05</v>
      </c>
      <c r="E476">
        <v>79.959999999999994</v>
      </c>
      <c r="F476">
        <v>92.8</v>
      </c>
      <c r="G476">
        <v>115.5</v>
      </c>
      <c r="H476">
        <v>0.103951</v>
      </c>
      <c r="I476">
        <v>2.641</v>
      </c>
      <c r="J476">
        <v>131.19999999999999</v>
      </c>
      <c r="K476">
        <v>1.9E-2</v>
      </c>
    </row>
    <row r="477" spans="1:11" x14ac:dyDescent="0.3">
      <c r="A477" s="1">
        <v>44613.5</v>
      </c>
      <c r="B477">
        <v>12.9</v>
      </c>
      <c r="C477">
        <v>35.51</v>
      </c>
      <c r="D477">
        <v>0.05</v>
      </c>
      <c r="E477">
        <v>77.84</v>
      </c>
      <c r="F477">
        <v>94.4</v>
      </c>
      <c r="G477">
        <v>259.10000000000002</v>
      </c>
      <c r="H477">
        <v>0.233157</v>
      </c>
      <c r="I477">
        <v>0.80700000000000005</v>
      </c>
      <c r="J477">
        <v>84.5</v>
      </c>
      <c r="K477">
        <v>1.7999999999999999E-2</v>
      </c>
    </row>
    <row r="478" spans="1:11" x14ac:dyDescent="0.3">
      <c r="A478" s="1">
        <v>44613.510416666664</v>
      </c>
      <c r="B478">
        <v>13.32</v>
      </c>
      <c r="C478">
        <v>34.340000000000003</v>
      </c>
      <c r="D478">
        <v>0</v>
      </c>
      <c r="E478">
        <v>78.73</v>
      </c>
      <c r="F478">
        <v>87.4</v>
      </c>
      <c r="G478">
        <v>609.70000000000005</v>
      </c>
      <c r="H478">
        <v>0.54874469999999997</v>
      </c>
      <c r="I478">
        <v>1.151</v>
      </c>
      <c r="J478">
        <v>68.260000000000005</v>
      </c>
      <c r="K478">
        <v>1.6E-2</v>
      </c>
    </row>
    <row r="479" spans="1:11" x14ac:dyDescent="0.3">
      <c r="A479" s="1">
        <v>44613.520833333336</v>
      </c>
      <c r="B479">
        <v>13.42</v>
      </c>
      <c r="C479">
        <v>36.549999999999997</v>
      </c>
      <c r="D479">
        <v>0</v>
      </c>
      <c r="E479">
        <v>81.099999999999994</v>
      </c>
      <c r="F479">
        <v>82.2</v>
      </c>
      <c r="G479">
        <v>811</v>
      </c>
      <c r="H479">
        <v>0.7300392</v>
      </c>
      <c r="I479">
        <v>1.8779999999999999</v>
      </c>
      <c r="J479">
        <v>32.18</v>
      </c>
      <c r="K479">
        <v>2.1000000000000001E-2</v>
      </c>
    </row>
    <row r="480" spans="1:11" x14ac:dyDescent="0.3">
      <c r="A480" s="1">
        <v>44613.53125</v>
      </c>
      <c r="B480">
        <v>13.24</v>
      </c>
      <c r="C480">
        <v>36.520000000000003</v>
      </c>
      <c r="D480">
        <v>0</v>
      </c>
      <c r="E480">
        <v>81.099999999999994</v>
      </c>
      <c r="F480">
        <v>86.5</v>
      </c>
      <c r="G480">
        <v>457.3</v>
      </c>
      <c r="H480">
        <v>0.41154750000000001</v>
      </c>
      <c r="I480">
        <v>1.1259999999999999</v>
      </c>
      <c r="J480">
        <v>338.2</v>
      </c>
      <c r="K480">
        <v>0.02</v>
      </c>
    </row>
    <row r="481" spans="1:11" x14ac:dyDescent="0.3">
      <c r="A481" s="1">
        <v>44613.541666666664</v>
      </c>
      <c r="B481">
        <v>13.23</v>
      </c>
      <c r="C481">
        <v>36.76</v>
      </c>
      <c r="D481">
        <v>0</v>
      </c>
      <c r="E481">
        <v>81.3</v>
      </c>
      <c r="F481">
        <v>84.3</v>
      </c>
      <c r="G481">
        <v>421.7</v>
      </c>
      <c r="H481">
        <v>0.37949060000000001</v>
      </c>
      <c r="I481">
        <v>0.81299999999999994</v>
      </c>
      <c r="J481">
        <v>120.2</v>
      </c>
      <c r="K481">
        <v>1.6E-2</v>
      </c>
    </row>
    <row r="482" spans="1:11" x14ac:dyDescent="0.3">
      <c r="A482" s="1">
        <v>44613.552083333336</v>
      </c>
      <c r="B482">
        <v>13.06</v>
      </c>
      <c r="C482">
        <v>36.75</v>
      </c>
      <c r="D482">
        <v>0</v>
      </c>
      <c r="E482">
        <v>81.7</v>
      </c>
      <c r="F482">
        <v>86.5</v>
      </c>
      <c r="G482">
        <v>304.39999999999998</v>
      </c>
      <c r="H482">
        <v>0.27392699999999998</v>
      </c>
      <c r="I482">
        <v>0.25700000000000001</v>
      </c>
      <c r="J482">
        <v>0.127</v>
      </c>
      <c r="K482">
        <v>0</v>
      </c>
    </row>
    <row r="483" spans="1:11" x14ac:dyDescent="0.3">
      <c r="A483" s="1">
        <v>44613.5625</v>
      </c>
      <c r="B483">
        <v>12.99</v>
      </c>
      <c r="C483">
        <v>36.409999999999997</v>
      </c>
      <c r="D483">
        <v>0</v>
      </c>
      <c r="E483">
        <v>81.2</v>
      </c>
      <c r="F483">
        <v>86.9</v>
      </c>
      <c r="G483">
        <v>247.1</v>
      </c>
      <c r="H483">
        <v>0.22242020000000001</v>
      </c>
      <c r="I483">
        <v>6.6000000000000003E-2</v>
      </c>
      <c r="J483">
        <v>21.02</v>
      </c>
      <c r="K483">
        <v>5.0000000000000001E-3</v>
      </c>
    </row>
    <row r="484" spans="1:11" x14ac:dyDescent="0.3">
      <c r="A484" s="1">
        <v>44613.572916666664</v>
      </c>
      <c r="B484">
        <v>13.29</v>
      </c>
      <c r="C484">
        <v>37.08</v>
      </c>
      <c r="D484">
        <v>0</v>
      </c>
      <c r="E484">
        <v>81.2</v>
      </c>
      <c r="F484">
        <v>84.2</v>
      </c>
      <c r="G484">
        <v>402.1</v>
      </c>
      <c r="H484">
        <v>0.36188890000000001</v>
      </c>
      <c r="I484">
        <v>0.27400000000000002</v>
      </c>
      <c r="J484">
        <v>30.48</v>
      </c>
      <c r="K484">
        <v>5.0000000000000001E-3</v>
      </c>
    </row>
    <row r="485" spans="1:11" x14ac:dyDescent="0.3">
      <c r="A485" s="1">
        <v>44613.583333333336</v>
      </c>
      <c r="B485">
        <v>13.38</v>
      </c>
      <c r="C485">
        <v>38.89</v>
      </c>
      <c r="D485">
        <v>0</v>
      </c>
      <c r="E485">
        <v>83.4</v>
      </c>
      <c r="F485">
        <v>80.900000000000006</v>
      </c>
      <c r="G485">
        <v>645.1</v>
      </c>
      <c r="H485">
        <v>0.58062720000000001</v>
      </c>
      <c r="I485">
        <v>0.317</v>
      </c>
      <c r="J485">
        <v>293.10000000000002</v>
      </c>
      <c r="K485">
        <v>7.0000000000000001E-3</v>
      </c>
    </row>
    <row r="486" spans="1:11" x14ac:dyDescent="0.3">
      <c r="A486" s="1">
        <v>44613.59375</v>
      </c>
      <c r="B486">
        <v>12.98</v>
      </c>
      <c r="C486">
        <v>39.340000000000003</v>
      </c>
      <c r="D486">
        <v>0.04</v>
      </c>
      <c r="E486">
        <v>82.4</v>
      </c>
      <c r="F486">
        <v>91.9</v>
      </c>
      <c r="G486">
        <v>217</v>
      </c>
      <c r="H486">
        <v>0.19527839999999999</v>
      </c>
      <c r="I486">
        <v>1.157</v>
      </c>
      <c r="J486">
        <v>331.8</v>
      </c>
      <c r="K486">
        <v>1.0999999999999999E-2</v>
      </c>
    </row>
    <row r="487" spans="1:11" x14ac:dyDescent="0.3">
      <c r="A487" s="1">
        <v>44613.604166666664</v>
      </c>
      <c r="B487">
        <v>12.66</v>
      </c>
      <c r="C487">
        <v>37.75</v>
      </c>
      <c r="D487">
        <v>0.56999999999999995</v>
      </c>
      <c r="E487">
        <v>76.290000000000006</v>
      </c>
      <c r="F487">
        <v>98.7</v>
      </c>
      <c r="G487">
        <v>39.450000000000003</v>
      </c>
      <c r="H487">
        <v>3.550677E-2</v>
      </c>
      <c r="I487">
        <v>1.849</v>
      </c>
      <c r="J487">
        <v>284.8</v>
      </c>
      <c r="K487">
        <v>1.6E-2</v>
      </c>
    </row>
    <row r="488" spans="1:11" x14ac:dyDescent="0.3">
      <c r="A488" s="1">
        <v>44613.614583333336</v>
      </c>
      <c r="B488">
        <v>12.66</v>
      </c>
      <c r="C488">
        <v>33.1</v>
      </c>
      <c r="D488">
        <v>0</v>
      </c>
      <c r="E488">
        <v>75.92</v>
      </c>
      <c r="F488">
        <v>98.5</v>
      </c>
      <c r="G488">
        <v>65.05</v>
      </c>
      <c r="H488">
        <v>5.8542780000000003E-2</v>
      </c>
      <c r="I488">
        <v>0.126</v>
      </c>
      <c r="J488">
        <v>194.2</v>
      </c>
      <c r="K488">
        <v>0</v>
      </c>
    </row>
    <row r="489" spans="1:11" x14ac:dyDescent="0.3">
      <c r="A489" s="1">
        <v>44613.625</v>
      </c>
      <c r="B489">
        <v>12.62</v>
      </c>
      <c r="C489">
        <v>31.05</v>
      </c>
      <c r="D489">
        <v>0</v>
      </c>
      <c r="E489">
        <v>75.569999999999993</v>
      </c>
      <c r="F489">
        <v>99.2</v>
      </c>
      <c r="G489">
        <v>51.15</v>
      </c>
      <c r="H489">
        <v>4.6031139999999998E-2</v>
      </c>
      <c r="I489">
        <v>0.27700000000000002</v>
      </c>
      <c r="J489">
        <v>189.8</v>
      </c>
      <c r="K489">
        <v>8.9999999999999993E-3</v>
      </c>
    </row>
    <row r="490" spans="1:11" x14ac:dyDescent="0.3">
      <c r="A490" s="1">
        <v>44613.635416666664</v>
      </c>
      <c r="B490">
        <v>12.59</v>
      </c>
      <c r="C490">
        <v>30.13</v>
      </c>
      <c r="D490">
        <v>0.17</v>
      </c>
      <c r="E490">
        <v>75.989999999999995</v>
      </c>
      <c r="F490">
        <v>99.5</v>
      </c>
      <c r="G490">
        <v>33.89</v>
      </c>
      <c r="H490">
        <v>3.0498689999999998E-2</v>
      </c>
      <c r="I490">
        <v>0</v>
      </c>
      <c r="J490">
        <v>0</v>
      </c>
      <c r="K490">
        <v>0</v>
      </c>
    </row>
    <row r="491" spans="1:11" x14ac:dyDescent="0.3">
      <c r="A491" s="1">
        <v>44613.645833333336</v>
      </c>
      <c r="B491">
        <v>12.57</v>
      </c>
      <c r="C491">
        <v>29.81</v>
      </c>
      <c r="D491">
        <v>0.22</v>
      </c>
      <c r="E491">
        <v>75.33</v>
      </c>
      <c r="F491">
        <v>99.7</v>
      </c>
      <c r="G491">
        <v>27.83</v>
      </c>
      <c r="H491">
        <v>2.5044940000000002E-2</v>
      </c>
      <c r="I491">
        <v>5.5E-2</v>
      </c>
      <c r="J491">
        <v>94.3</v>
      </c>
      <c r="K491">
        <v>0</v>
      </c>
    </row>
    <row r="492" spans="1:11" x14ac:dyDescent="0.3">
      <c r="A492" s="1">
        <v>44613.65625</v>
      </c>
      <c r="B492">
        <v>12.54</v>
      </c>
      <c r="C492">
        <v>29.49</v>
      </c>
      <c r="D492">
        <v>0.05</v>
      </c>
      <c r="E492">
        <v>74.739999999999995</v>
      </c>
      <c r="F492">
        <v>99.8</v>
      </c>
      <c r="G492">
        <v>10.41</v>
      </c>
      <c r="H492">
        <v>9.3721989999999995E-3</v>
      </c>
      <c r="I492">
        <v>4.2999999999999997E-2</v>
      </c>
      <c r="J492">
        <v>16.07</v>
      </c>
      <c r="K492">
        <v>0</v>
      </c>
    </row>
    <row r="493" spans="1:11" x14ac:dyDescent="0.3">
      <c r="A493" s="1">
        <v>44613.666666666664</v>
      </c>
      <c r="B493">
        <v>12.54</v>
      </c>
      <c r="C493">
        <v>29.08</v>
      </c>
      <c r="D493">
        <v>0.24</v>
      </c>
      <c r="E493">
        <v>74.56</v>
      </c>
      <c r="F493">
        <v>99.8</v>
      </c>
      <c r="G493">
        <v>12.67</v>
      </c>
      <c r="H493">
        <v>1.140527E-2</v>
      </c>
      <c r="I493">
        <v>0.83799999999999997</v>
      </c>
      <c r="J493">
        <v>63.19</v>
      </c>
      <c r="K493">
        <v>1.2999999999999999E-2</v>
      </c>
    </row>
    <row r="494" spans="1:11" x14ac:dyDescent="0.3">
      <c r="A494" s="1">
        <v>44613.677083333336</v>
      </c>
      <c r="B494">
        <v>12.53</v>
      </c>
      <c r="C494">
        <v>28.8</v>
      </c>
      <c r="D494">
        <v>0.11</v>
      </c>
      <c r="E494">
        <v>73.95</v>
      </c>
      <c r="F494">
        <v>100</v>
      </c>
      <c r="G494">
        <v>13.91</v>
      </c>
      <c r="H494">
        <v>1.252022E-2</v>
      </c>
      <c r="I494">
        <v>0.40400000000000003</v>
      </c>
      <c r="J494">
        <v>121.4</v>
      </c>
      <c r="K494">
        <v>1.4E-2</v>
      </c>
    </row>
    <row r="495" spans="1:11" x14ac:dyDescent="0.3">
      <c r="A495" s="1">
        <v>44613.6875</v>
      </c>
      <c r="B495">
        <v>12.53</v>
      </c>
      <c r="C495">
        <v>28.48</v>
      </c>
      <c r="D495">
        <v>0.05</v>
      </c>
      <c r="E495">
        <v>74.19</v>
      </c>
      <c r="F495">
        <v>99.9</v>
      </c>
      <c r="G495">
        <v>13.81</v>
      </c>
      <c r="H495">
        <v>1.2424650000000001E-2</v>
      </c>
      <c r="I495">
        <v>0</v>
      </c>
      <c r="J495">
        <v>0</v>
      </c>
      <c r="K495">
        <v>0</v>
      </c>
    </row>
    <row r="496" spans="1:11" x14ac:dyDescent="0.3">
      <c r="A496" s="1">
        <v>44613.697916666664</v>
      </c>
      <c r="B496">
        <v>12.52</v>
      </c>
      <c r="C496">
        <v>28.37</v>
      </c>
      <c r="D496">
        <v>0.06</v>
      </c>
      <c r="E496">
        <v>74.180000000000007</v>
      </c>
      <c r="F496">
        <v>100</v>
      </c>
      <c r="G496">
        <v>15.19</v>
      </c>
      <c r="H496">
        <v>1.36697E-2</v>
      </c>
      <c r="I496">
        <v>0</v>
      </c>
      <c r="J496">
        <v>0</v>
      </c>
      <c r="K496">
        <v>0</v>
      </c>
    </row>
    <row r="497" spans="1:11" x14ac:dyDescent="0.3">
      <c r="A497" s="1">
        <v>44613.708333333336</v>
      </c>
      <c r="B497">
        <v>12.52</v>
      </c>
      <c r="C497">
        <v>28.32</v>
      </c>
      <c r="D497">
        <v>0.04</v>
      </c>
      <c r="E497">
        <v>74.22</v>
      </c>
      <c r="F497">
        <v>100</v>
      </c>
      <c r="G497">
        <v>14.02</v>
      </c>
      <c r="H497">
        <v>1.261879E-2</v>
      </c>
      <c r="I497">
        <v>0</v>
      </c>
      <c r="J497">
        <v>0</v>
      </c>
      <c r="K497">
        <v>0</v>
      </c>
    </row>
    <row r="498" spans="1:11" x14ac:dyDescent="0.3">
      <c r="A498" s="1">
        <v>44613.71875</v>
      </c>
      <c r="B498">
        <v>12.51</v>
      </c>
      <c r="C498">
        <v>28.33</v>
      </c>
      <c r="D498">
        <v>0.04</v>
      </c>
      <c r="E498">
        <v>74.010000000000005</v>
      </c>
      <c r="F498">
        <v>100</v>
      </c>
      <c r="G498">
        <v>12.89</v>
      </c>
      <c r="H498">
        <v>1.159673E-2</v>
      </c>
      <c r="I498">
        <v>0</v>
      </c>
      <c r="J498">
        <v>0</v>
      </c>
      <c r="K498">
        <v>0</v>
      </c>
    </row>
    <row r="499" spans="1:11" x14ac:dyDescent="0.3">
      <c r="A499" s="1">
        <v>44613.729166666664</v>
      </c>
      <c r="B499">
        <v>12.5</v>
      </c>
      <c r="C499">
        <v>28.26</v>
      </c>
      <c r="D499">
        <v>0.02</v>
      </c>
      <c r="E499">
        <v>74.03</v>
      </c>
      <c r="F499">
        <v>100</v>
      </c>
      <c r="G499">
        <v>10.15</v>
      </c>
      <c r="H499">
        <v>9.1368739999999997E-3</v>
      </c>
      <c r="I499">
        <v>0.13700000000000001</v>
      </c>
      <c r="J499">
        <v>121.6</v>
      </c>
      <c r="K499">
        <v>0</v>
      </c>
    </row>
    <row r="500" spans="1:11" x14ac:dyDescent="0.3">
      <c r="A500" s="1">
        <v>44613.739583333336</v>
      </c>
      <c r="B500">
        <v>12.49</v>
      </c>
      <c r="C500">
        <v>28.17</v>
      </c>
      <c r="D500">
        <v>0.06</v>
      </c>
      <c r="E500">
        <v>74.09</v>
      </c>
      <c r="F500">
        <v>100</v>
      </c>
      <c r="G500">
        <v>4.9530000000000003</v>
      </c>
      <c r="H500">
        <v>4.4575320000000002E-3</v>
      </c>
      <c r="I500">
        <v>0.26600000000000001</v>
      </c>
      <c r="J500">
        <v>121.8</v>
      </c>
      <c r="K500">
        <v>0</v>
      </c>
    </row>
    <row r="501" spans="1:11" x14ac:dyDescent="0.3">
      <c r="A501" s="1">
        <v>44613.75</v>
      </c>
      <c r="B501">
        <v>12.49</v>
      </c>
      <c r="C501">
        <v>28.1</v>
      </c>
      <c r="D501">
        <v>0.14000000000000001</v>
      </c>
      <c r="E501">
        <v>73.760000000000005</v>
      </c>
      <c r="F501">
        <v>100</v>
      </c>
      <c r="G501">
        <v>3.0379999999999998</v>
      </c>
      <c r="H501">
        <v>2.734434E-3</v>
      </c>
      <c r="I501">
        <v>0.48599999999999999</v>
      </c>
      <c r="J501">
        <v>342.3</v>
      </c>
      <c r="K501">
        <v>0</v>
      </c>
    </row>
    <row r="502" spans="1:11" x14ac:dyDescent="0.3">
      <c r="A502" s="1">
        <v>44613.760416666664</v>
      </c>
      <c r="B502">
        <v>12.48</v>
      </c>
      <c r="C502">
        <v>28.01</v>
      </c>
      <c r="D502">
        <v>0.03</v>
      </c>
      <c r="E502">
        <v>73.650000000000006</v>
      </c>
      <c r="F502">
        <v>100</v>
      </c>
      <c r="G502">
        <v>2.8519999999999999</v>
      </c>
      <c r="H502">
        <v>2.5666819999999998E-3</v>
      </c>
      <c r="I502">
        <v>0.53300000000000003</v>
      </c>
      <c r="J502">
        <v>18.34</v>
      </c>
      <c r="K502">
        <v>7.0000000000000001E-3</v>
      </c>
    </row>
    <row r="503" spans="1:11" x14ac:dyDescent="0.3">
      <c r="A503" s="1">
        <v>44613.770833333336</v>
      </c>
      <c r="B503">
        <v>12.48</v>
      </c>
      <c r="C503">
        <v>27.83</v>
      </c>
      <c r="D503">
        <v>0.02</v>
      </c>
      <c r="E503">
        <v>73.66</v>
      </c>
      <c r="F503">
        <v>100</v>
      </c>
      <c r="G503">
        <v>1.9830000000000001</v>
      </c>
      <c r="H503">
        <v>1.7843430000000001E-3</v>
      </c>
      <c r="I503">
        <v>0.20899999999999999</v>
      </c>
      <c r="J503">
        <v>66.48</v>
      </c>
      <c r="K503">
        <v>6.0000000000000001E-3</v>
      </c>
    </row>
    <row r="504" spans="1:11" x14ac:dyDescent="0.3">
      <c r="A504" s="1">
        <v>44613.78125</v>
      </c>
      <c r="B504">
        <v>12.47</v>
      </c>
      <c r="C504">
        <v>27.7</v>
      </c>
      <c r="D504">
        <v>0.01</v>
      </c>
      <c r="E504">
        <v>73.8</v>
      </c>
      <c r="F504">
        <v>100</v>
      </c>
      <c r="G504">
        <v>0.74099999999999999</v>
      </c>
      <c r="H504">
        <v>6.6650080000000005E-4</v>
      </c>
      <c r="I504">
        <v>0.127</v>
      </c>
      <c r="J504">
        <v>137.80000000000001</v>
      </c>
      <c r="K504">
        <v>6.0000000000000001E-3</v>
      </c>
    </row>
    <row r="505" spans="1:11" x14ac:dyDescent="0.3">
      <c r="A505" s="1">
        <v>44613.791666666664</v>
      </c>
      <c r="B505">
        <v>12.47</v>
      </c>
      <c r="C505">
        <v>27.64</v>
      </c>
      <c r="D505">
        <v>0.01</v>
      </c>
      <c r="E505">
        <v>73.86</v>
      </c>
      <c r="F505">
        <v>100</v>
      </c>
      <c r="G505">
        <v>5.5E-2</v>
      </c>
      <c r="H505" s="2">
        <v>4.9660429999999998E-5</v>
      </c>
      <c r="I505">
        <v>0.33900000000000002</v>
      </c>
      <c r="J505">
        <v>82.3</v>
      </c>
      <c r="K505">
        <v>0.01</v>
      </c>
    </row>
    <row r="506" spans="1:11" x14ac:dyDescent="0.3">
      <c r="A506" s="1">
        <v>44613.802083333336</v>
      </c>
      <c r="B506">
        <v>12.46</v>
      </c>
      <c r="C506">
        <v>27.68</v>
      </c>
      <c r="D506">
        <v>0</v>
      </c>
      <c r="E506">
        <v>74.36</v>
      </c>
      <c r="F506">
        <v>100</v>
      </c>
      <c r="G506">
        <v>8.9999999999999993E-3</v>
      </c>
      <c r="H506" s="2">
        <v>7.9370879999999995E-6</v>
      </c>
      <c r="I506">
        <v>0.41299999999999998</v>
      </c>
      <c r="J506">
        <v>83.2</v>
      </c>
      <c r="K506">
        <v>1.4999999999999999E-2</v>
      </c>
    </row>
    <row r="507" spans="1:11" x14ac:dyDescent="0.3">
      <c r="A507" s="1">
        <v>44613.8125</v>
      </c>
      <c r="B507">
        <v>12.46</v>
      </c>
      <c r="C507">
        <v>27.79</v>
      </c>
      <c r="D507">
        <v>0</v>
      </c>
      <c r="E507">
        <v>74.540000000000006</v>
      </c>
      <c r="F507">
        <v>100</v>
      </c>
      <c r="G507">
        <v>3.0000000000000001E-3</v>
      </c>
      <c r="H507" s="2">
        <v>2.4669329999999999E-6</v>
      </c>
      <c r="I507">
        <v>0.59199999999999997</v>
      </c>
      <c r="J507">
        <v>81</v>
      </c>
      <c r="K507">
        <v>1.4E-2</v>
      </c>
    </row>
    <row r="508" spans="1:11" x14ac:dyDescent="0.3">
      <c r="A508" s="1">
        <v>44613.822916666664</v>
      </c>
      <c r="B508">
        <v>12.45</v>
      </c>
      <c r="C508">
        <v>27.8</v>
      </c>
      <c r="D508">
        <v>0.01</v>
      </c>
      <c r="E508">
        <v>74.44</v>
      </c>
      <c r="F508">
        <v>99.9</v>
      </c>
      <c r="G508">
        <v>1.0999999999999999E-2</v>
      </c>
      <c r="H508" s="2">
        <v>9.7604719999999992E-6</v>
      </c>
      <c r="I508">
        <v>0</v>
      </c>
      <c r="J508">
        <v>0</v>
      </c>
      <c r="K508">
        <v>0</v>
      </c>
    </row>
    <row r="509" spans="1:11" ht="13.8" customHeight="1" x14ac:dyDescent="0.3">
      <c r="A509" s="1">
        <v>44613.833333333336</v>
      </c>
      <c r="B509">
        <v>12.45</v>
      </c>
      <c r="C509">
        <v>27.79</v>
      </c>
      <c r="D509">
        <v>0</v>
      </c>
      <c r="E509">
        <v>74.13</v>
      </c>
      <c r="F509">
        <v>100</v>
      </c>
      <c r="G509">
        <v>8.0000000000000002E-3</v>
      </c>
      <c r="H509" s="2">
        <v>6.9717660000000002E-6</v>
      </c>
      <c r="I509">
        <v>0.03</v>
      </c>
      <c r="J509">
        <v>125.9</v>
      </c>
      <c r="K509">
        <v>5.0000000000000001E-3</v>
      </c>
    </row>
    <row r="510" spans="1:11" x14ac:dyDescent="0.3">
      <c r="A510" s="1">
        <v>44613.84375</v>
      </c>
      <c r="B510">
        <v>12.44</v>
      </c>
      <c r="C510">
        <v>27.67</v>
      </c>
      <c r="D510">
        <v>0</v>
      </c>
      <c r="E510">
        <v>74.010000000000005</v>
      </c>
      <c r="F510">
        <v>100</v>
      </c>
      <c r="G510">
        <v>7.0000000000000001E-3</v>
      </c>
      <c r="H510" s="2">
        <v>6.3282179999999999E-6</v>
      </c>
      <c r="I510">
        <v>0</v>
      </c>
      <c r="J510">
        <v>0</v>
      </c>
      <c r="K510">
        <v>0</v>
      </c>
    </row>
    <row r="511" spans="1:11" x14ac:dyDescent="0.3">
      <c r="A511" s="1">
        <v>44613.854166666664</v>
      </c>
      <c r="B511">
        <v>12.43</v>
      </c>
      <c r="C511">
        <v>27.59</v>
      </c>
      <c r="D511">
        <v>0.01</v>
      </c>
      <c r="E511">
        <v>73.94</v>
      </c>
      <c r="F511">
        <v>100</v>
      </c>
      <c r="G511">
        <v>4.0000000000000001E-3</v>
      </c>
      <c r="H511" s="2">
        <v>3.4322540000000002E-6</v>
      </c>
      <c r="I511">
        <v>0</v>
      </c>
      <c r="J511">
        <v>0</v>
      </c>
      <c r="K511">
        <v>0</v>
      </c>
    </row>
    <row r="512" spans="1:11" x14ac:dyDescent="0.3">
      <c r="A512" s="1">
        <v>44613.864583333336</v>
      </c>
      <c r="B512">
        <v>12.43</v>
      </c>
      <c r="C512">
        <v>27.54</v>
      </c>
      <c r="D512">
        <v>0</v>
      </c>
      <c r="E512">
        <v>73.69</v>
      </c>
      <c r="F512">
        <v>100</v>
      </c>
      <c r="G512">
        <v>1.0999999999999999E-2</v>
      </c>
      <c r="H512" s="2">
        <v>9.9749890000000001E-6</v>
      </c>
      <c r="I512">
        <v>0</v>
      </c>
      <c r="J512">
        <v>0</v>
      </c>
      <c r="K512">
        <v>0</v>
      </c>
    </row>
    <row r="513" spans="1:11" x14ac:dyDescent="0.3">
      <c r="A513" s="1">
        <v>44613.875</v>
      </c>
      <c r="B513">
        <v>12.42</v>
      </c>
      <c r="C513">
        <v>27.49</v>
      </c>
      <c r="D513">
        <v>0</v>
      </c>
      <c r="E513">
        <v>73.510000000000005</v>
      </c>
      <c r="F513">
        <v>100</v>
      </c>
      <c r="G513">
        <v>8.0000000000000002E-3</v>
      </c>
      <c r="H513" s="2">
        <v>6.9717660000000002E-6</v>
      </c>
      <c r="I513">
        <v>0</v>
      </c>
      <c r="J513">
        <v>0</v>
      </c>
      <c r="K513">
        <v>0</v>
      </c>
    </row>
    <row r="514" spans="1:11" x14ac:dyDescent="0.3">
      <c r="A514" s="1">
        <v>44613.885416666664</v>
      </c>
      <c r="B514">
        <v>12.41</v>
      </c>
      <c r="C514">
        <v>27.36</v>
      </c>
      <c r="D514">
        <v>0</v>
      </c>
      <c r="E514">
        <v>73.28</v>
      </c>
      <c r="F514">
        <v>100</v>
      </c>
      <c r="G514">
        <v>5.0000000000000001E-3</v>
      </c>
      <c r="H514" s="2">
        <v>4.9338659999999998E-6</v>
      </c>
      <c r="I514">
        <v>0</v>
      </c>
      <c r="J514">
        <v>0</v>
      </c>
      <c r="K514">
        <v>0</v>
      </c>
    </row>
    <row r="515" spans="1:11" x14ac:dyDescent="0.3">
      <c r="A515" s="1">
        <v>44613.895833333336</v>
      </c>
      <c r="B515">
        <v>12.41</v>
      </c>
      <c r="C515">
        <v>27.27</v>
      </c>
      <c r="D515">
        <v>0</v>
      </c>
      <c r="E515">
        <v>73.28</v>
      </c>
      <c r="F515">
        <v>100</v>
      </c>
      <c r="G515">
        <v>5.0000000000000001E-3</v>
      </c>
      <c r="H515" s="2">
        <v>4.5048329999999999E-6</v>
      </c>
      <c r="I515">
        <v>0</v>
      </c>
      <c r="J515">
        <v>0</v>
      </c>
      <c r="K515">
        <v>0</v>
      </c>
    </row>
    <row r="516" spans="1:11" ht="13.8" customHeight="1" x14ac:dyDescent="0.3">
      <c r="A516" s="1">
        <v>44613.90625</v>
      </c>
      <c r="B516">
        <v>12.4</v>
      </c>
      <c r="C516">
        <v>27.2</v>
      </c>
      <c r="D516">
        <v>0</v>
      </c>
      <c r="E516">
        <v>73.48</v>
      </c>
      <c r="F516">
        <v>100</v>
      </c>
      <c r="G516">
        <v>5.0000000000000001E-3</v>
      </c>
      <c r="H516" s="2">
        <v>4.5048340000000001E-6</v>
      </c>
      <c r="I516">
        <v>0</v>
      </c>
      <c r="J516">
        <v>0</v>
      </c>
      <c r="K516">
        <v>0</v>
      </c>
    </row>
    <row r="517" spans="1:11" x14ac:dyDescent="0.3">
      <c r="A517" s="1">
        <v>44613.916666666664</v>
      </c>
      <c r="B517">
        <v>12.4</v>
      </c>
      <c r="C517">
        <v>27.25</v>
      </c>
      <c r="D517">
        <v>0</v>
      </c>
      <c r="E517">
        <v>73.64</v>
      </c>
      <c r="F517">
        <v>100</v>
      </c>
      <c r="G517">
        <v>8.9999999999999993E-3</v>
      </c>
      <c r="H517" s="2">
        <v>7.9370879999999995E-6</v>
      </c>
      <c r="I517">
        <v>6.3E-2</v>
      </c>
      <c r="J517">
        <v>126.2</v>
      </c>
      <c r="K517">
        <v>0</v>
      </c>
    </row>
    <row r="518" spans="1:11" x14ac:dyDescent="0.3">
      <c r="A518" s="1">
        <v>44613.927083333336</v>
      </c>
      <c r="B518">
        <v>12.39</v>
      </c>
      <c r="C518">
        <v>27.31</v>
      </c>
      <c r="D518">
        <v>0</v>
      </c>
      <c r="E518">
        <v>73.760000000000005</v>
      </c>
      <c r="F518">
        <v>100</v>
      </c>
      <c r="G518">
        <v>7.0000000000000001E-3</v>
      </c>
      <c r="H518" s="2">
        <v>6.0064440000000002E-6</v>
      </c>
      <c r="I518">
        <v>0</v>
      </c>
      <c r="J518">
        <v>0</v>
      </c>
      <c r="K518">
        <v>0</v>
      </c>
    </row>
    <row r="519" spans="1:11" x14ac:dyDescent="0.3">
      <c r="A519" s="1">
        <v>44613.9375</v>
      </c>
      <c r="B519">
        <v>12.38</v>
      </c>
      <c r="C519">
        <v>27.37</v>
      </c>
      <c r="D519">
        <v>0</v>
      </c>
      <c r="E519">
        <v>73.7</v>
      </c>
      <c r="F519">
        <v>100</v>
      </c>
      <c r="G519">
        <v>8.9999999999999993E-3</v>
      </c>
      <c r="H519" s="2">
        <v>8.044345E-6</v>
      </c>
      <c r="I519">
        <v>8.1000000000000003E-2</v>
      </c>
      <c r="J519">
        <v>126.3</v>
      </c>
      <c r="K519">
        <v>0</v>
      </c>
    </row>
    <row r="520" spans="1:11" x14ac:dyDescent="0.3">
      <c r="A520" s="1">
        <v>44613.947916666664</v>
      </c>
      <c r="B520">
        <v>12.38</v>
      </c>
      <c r="C520">
        <v>27.36</v>
      </c>
      <c r="D520">
        <v>0</v>
      </c>
      <c r="E520">
        <v>73.56</v>
      </c>
      <c r="F520">
        <v>100</v>
      </c>
      <c r="G520">
        <v>4.0000000000000001E-3</v>
      </c>
      <c r="H520" s="2">
        <v>3.9685439999999997E-6</v>
      </c>
      <c r="I520">
        <v>0</v>
      </c>
      <c r="J520">
        <v>0</v>
      </c>
      <c r="K520">
        <v>0</v>
      </c>
    </row>
    <row r="521" spans="1:11" x14ac:dyDescent="0.3">
      <c r="A521" s="1">
        <v>44613.958333333336</v>
      </c>
      <c r="B521">
        <v>12.37</v>
      </c>
      <c r="C521">
        <v>27.32</v>
      </c>
      <c r="D521">
        <v>0</v>
      </c>
      <c r="E521">
        <v>73.39</v>
      </c>
      <c r="F521">
        <v>100</v>
      </c>
      <c r="G521">
        <v>8.0000000000000002E-3</v>
      </c>
      <c r="H521" s="2">
        <v>6.8645080000000003E-6</v>
      </c>
      <c r="I521">
        <v>0</v>
      </c>
      <c r="J521">
        <v>0</v>
      </c>
      <c r="K521">
        <v>0</v>
      </c>
    </row>
    <row r="522" spans="1:11" x14ac:dyDescent="0.3">
      <c r="A522" s="1">
        <v>44613.96875</v>
      </c>
      <c r="B522">
        <v>12.37</v>
      </c>
      <c r="C522">
        <v>27.28</v>
      </c>
      <c r="D522">
        <v>0</v>
      </c>
      <c r="E522">
        <v>73.58</v>
      </c>
      <c r="F522">
        <v>100</v>
      </c>
      <c r="G522">
        <v>8.0000000000000002E-3</v>
      </c>
      <c r="H522" s="2">
        <v>7.29354E-6</v>
      </c>
      <c r="I522">
        <v>0</v>
      </c>
      <c r="J522">
        <v>0</v>
      </c>
      <c r="K522">
        <v>0</v>
      </c>
    </row>
    <row r="523" spans="1:11" x14ac:dyDescent="0.3">
      <c r="A523" s="1">
        <v>44613.979166666664</v>
      </c>
      <c r="B523">
        <v>12.36</v>
      </c>
      <c r="C523">
        <v>27.34</v>
      </c>
      <c r="D523">
        <v>0</v>
      </c>
      <c r="E523">
        <v>73.78</v>
      </c>
      <c r="F523">
        <v>100</v>
      </c>
      <c r="G523">
        <v>8.9999999999999993E-3</v>
      </c>
      <c r="H523" s="2">
        <v>7.9370879999999995E-6</v>
      </c>
      <c r="I523">
        <v>4.4999999999999998E-2</v>
      </c>
      <c r="J523">
        <v>126.6</v>
      </c>
      <c r="K523">
        <v>0</v>
      </c>
    </row>
    <row r="524" spans="1:11" x14ac:dyDescent="0.3">
      <c r="A524" s="1">
        <v>44613.989583333336</v>
      </c>
      <c r="B524">
        <v>12.36</v>
      </c>
      <c r="C524">
        <v>27.43</v>
      </c>
      <c r="D524">
        <v>0</v>
      </c>
      <c r="E524">
        <v>74.05</v>
      </c>
      <c r="F524">
        <v>100</v>
      </c>
      <c r="G524">
        <v>4.0000000000000001E-3</v>
      </c>
      <c r="H524" s="2">
        <v>3.2177379999999999E-6</v>
      </c>
      <c r="I524">
        <v>0</v>
      </c>
      <c r="J524">
        <v>0</v>
      </c>
      <c r="K524">
        <v>0</v>
      </c>
    </row>
    <row r="525" spans="1:11" x14ac:dyDescent="0.3">
      <c r="A525" s="1">
        <v>44614</v>
      </c>
      <c r="B525">
        <v>12.35</v>
      </c>
      <c r="C525">
        <v>27.51</v>
      </c>
      <c r="D525">
        <v>0</v>
      </c>
      <c r="E525">
        <v>74.16</v>
      </c>
      <c r="F525">
        <v>100</v>
      </c>
      <c r="G525">
        <v>3.0000000000000001E-3</v>
      </c>
      <c r="H525" s="2">
        <v>2.7887059999999998E-6</v>
      </c>
      <c r="I525">
        <v>0</v>
      </c>
      <c r="J525">
        <v>0</v>
      </c>
      <c r="K525">
        <v>0</v>
      </c>
    </row>
    <row r="526" spans="1:11" x14ac:dyDescent="0.3">
      <c r="A526" s="1">
        <v>44614.010416666664</v>
      </c>
      <c r="B526">
        <v>12.34</v>
      </c>
      <c r="C526">
        <v>27.58</v>
      </c>
      <c r="D526">
        <v>0</v>
      </c>
      <c r="E526">
        <v>74.23</v>
      </c>
      <c r="F526">
        <v>100</v>
      </c>
      <c r="G526">
        <v>5.0000000000000001E-3</v>
      </c>
      <c r="H526" s="2">
        <v>4.1830590000000002E-6</v>
      </c>
      <c r="I526">
        <v>0.03</v>
      </c>
      <c r="J526">
        <v>225.6</v>
      </c>
      <c r="K526">
        <v>0</v>
      </c>
    </row>
    <row r="527" spans="1:11" x14ac:dyDescent="0.3">
      <c r="A527" s="1">
        <v>44614.020833333336</v>
      </c>
      <c r="B527">
        <v>12.34</v>
      </c>
      <c r="C527">
        <v>27.61</v>
      </c>
      <c r="D527">
        <v>0</v>
      </c>
      <c r="E527">
        <v>74.28</v>
      </c>
      <c r="F527">
        <v>100</v>
      </c>
      <c r="G527">
        <v>7.0000000000000001E-3</v>
      </c>
      <c r="H527" s="2">
        <v>6.4354759999999998E-6</v>
      </c>
      <c r="I527">
        <v>0</v>
      </c>
      <c r="J527">
        <v>0</v>
      </c>
      <c r="K527">
        <v>0</v>
      </c>
    </row>
    <row r="528" spans="1:11" x14ac:dyDescent="0.3">
      <c r="A528" s="1">
        <v>44614.03125</v>
      </c>
      <c r="B528">
        <v>12.33</v>
      </c>
      <c r="C528">
        <v>27.6</v>
      </c>
      <c r="D528">
        <v>0</v>
      </c>
      <c r="E528">
        <v>74.03</v>
      </c>
      <c r="F528">
        <v>100</v>
      </c>
      <c r="G528">
        <v>5.0000000000000001E-3</v>
      </c>
      <c r="H528" s="2">
        <v>4.2903180000000003E-6</v>
      </c>
      <c r="I528">
        <v>0</v>
      </c>
      <c r="J528">
        <v>0</v>
      </c>
      <c r="K528">
        <v>0</v>
      </c>
    </row>
    <row r="529" spans="1:11" x14ac:dyDescent="0.3">
      <c r="A529" s="1">
        <v>44614.041666666664</v>
      </c>
      <c r="B529">
        <v>12.33</v>
      </c>
      <c r="C529">
        <v>27.53</v>
      </c>
      <c r="D529">
        <v>0</v>
      </c>
      <c r="E529">
        <v>73.88</v>
      </c>
      <c r="F529">
        <v>100</v>
      </c>
      <c r="G529">
        <v>6.0000000000000001E-3</v>
      </c>
      <c r="H529" s="2">
        <v>5.470155E-6</v>
      </c>
      <c r="I529">
        <v>0</v>
      </c>
      <c r="J529">
        <v>0</v>
      </c>
      <c r="K529">
        <v>0</v>
      </c>
    </row>
    <row r="530" spans="1:11" x14ac:dyDescent="0.3">
      <c r="A530" s="1">
        <v>44614.052083333336</v>
      </c>
      <c r="B530">
        <v>12.32</v>
      </c>
      <c r="C530">
        <v>27.43</v>
      </c>
      <c r="D530">
        <v>0</v>
      </c>
      <c r="E530">
        <v>73.760000000000005</v>
      </c>
      <c r="F530">
        <v>100</v>
      </c>
      <c r="G530">
        <v>8.9999999999999993E-3</v>
      </c>
      <c r="H530" s="2">
        <v>8.4733769999999996E-6</v>
      </c>
      <c r="I530">
        <v>0</v>
      </c>
      <c r="J530">
        <v>0</v>
      </c>
      <c r="K530">
        <v>0</v>
      </c>
    </row>
    <row r="531" spans="1:11" x14ac:dyDescent="0.3">
      <c r="A531" s="1">
        <v>44614.0625</v>
      </c>
      <c r="B531">
        <v>12.32</v>
      </c>
      <c r="C531">
        <v>27.4</v>
      </c>
      <c r="D531">
        <v>0</v>
      </c>
      <c r="E531">
        <v>73.88</v>
      </c>
      <c r="F531">
        <v>100</v>
      </c>
      <c r="G531">
        <v>4.0000000000000001E-3</v>
      </c>
      <c r="H531" s="2">
        <v>3.4322540000000002E-6</v>
      </c>
      <c r="I531">
        <v>0</v>
      </c>
      <c r="J531">
        <v>0</v>
      </c>
      <c r="K531">
        <v>0</v>
      </c>
    </row>
    <row r="532" spans="1:11" x14ac:dyDescent="0.3">
      <c r="A532" s="1">
        <v>44614.072916666664</v>
      </c>
      <c r="B532">
        <v>12.32</v>
      </c>
      <c r="C532">
        <v>27.51</v>
      </c>
      <c r="D532">
        <v>0</v>
      </c>
      <c r="E532">
        <v>74.13</v>
      </c>
      <c r="F532">
        <v>100</v>
      </c>
      <c r="G532">
        <v>7.0000000000000001E-3</v>
      </c>
      <c r="H532" s="2">
        <v>6.6499919999999996E-6</v>
      </c>
      <c r="I532">
        <v>0</v>
      </c>
      <c r="J532">
        <v>0</v>
      </c>
      <c r="K532">
        <v>0</v>
      </c>
    </row>
    <row r="533" spans="1:11" x14ac:dyDescent="0.3">
      <c r="A533" s="1">
        <v>44614.083333333336</v>
      </c>
      <c r="B533">
        <v>12.31</v>
      </c>
      <c r="C533">
        <v>27.58</v>
      </c>
      <c r="D533">
        <v>0</v>
      </c>
      <c r="E533">
        <v>74.19</v>
      </c>
      <c r="F533">
        <v>100</v>
      </c>
      <c r="G533">
        <v>1.2E-2</v>
      </c>
      <c r="H533" s="2">
        <v>1.040402E-5</v>
      </c>
      <c r="I533">
        <v>0</v>
      </c>
      <c r="J533">
        <v>0</v>
      </c>
      <c r="K533">
        <v>0</v>
      </c>
    </row>
    <row r="534" spans="1:11" x14ac:dyDescent="0.3">
      <c r="A534" s="1">
        <v>44614.09375</v>
      </c>
      <c r="B534">
        <v>12.31</v>
      </c>
      <c r="C534">
        <v>27.57</v>
      </c>
      <c r="D534">
        <v>0</v>
      </c>
      <c r="E534">
        <v>74.209999999999994</v>
      </c>
      <c r="F534">
        <v>100</v>
      </c>
      <c r="G534">
        <v>3.0000000000000001E-3</v>
      </c>
      <c r="H534" s="2">
        <v>2.4669329999999999E-6</v>
      </c>
      <c r="I534">
        <v>0</v>
      </c>
      <c r="J534">
        <v>0</v>
      </c>
      <c r="K534">
        <v>0</v>
      </c>
    </row>
    <row r="535" spans="1:11" x14ac:dyDescent="0.3">
      <c r="A535" s="1">
        <v>44614.104166666664</v>
      </c>
      <c r="B535">
        <v>12.3</v>
      </c>
      <c r="C535">
        <v>27.6</v>
      </c>
      <c r="D535">
        <v>0</v>
      </c>
      <c r="E535">
        <v>74.290000000000006</v>
      </c>
      <c r="F535">
        <v>100</v>
      </c>
      <c r="G535">
        <v>8.9999999999999993E-3</v>
      </c>
      <c r="H535" s="2">
        <v>7.8298299999999995E-6</v>
      </c>
      <c r="I535">
        <v>0</v>
      </c>
      <c r="J535">
        <v>0</v>
      </c>
      <c r="K535">
        <v>0</v>
      </c>
    </row>
    <row r="536" spans="1:11" x14ac:dyDescent="0.3">
      <c r="A536" s="1">
        <v>44614.114583333336</v>
      </c>
      <c r="B536">
        <v>12.3</v>
      </c>
      <c r="C536">
        <v>27.67</v>
      </c>
      <c r="D536">
        <v>0</v>
      </c>
      <c r="E536">
        <v>74.37</v>
      </c>
      <c r="F536">
        <v>100</v>
      </c>
      <c r="G536">
        <v>7.0000000000000001E-3</v>
      </c>
      <c r="H536" s="2">
        <v>6.4354759999999998E-6</v>
      </c>
      <c r="I536">
        <v>0</v>
      </c>
      <c r="J536">
        <v>0</v>
      </c>
      <c r="K536">
        <v>0</v>
      </c>
    </row>
    <row r="537" spans="1:11" x14ac:dyDescent="0.3">
      <c r="A537" s="1">
        <v>44614.125</v>
      </c>
      <c r="B537">
        <v>12.3</v>
      </c>
      <c r="C537">
        <v>27.77</v>
      </c>
      <c r="D537">
        <v>0</v>
      </c>
      <c r="E537">
        <v>74.47</v>
      </c>
      <c r="F537">
        <v>100</v>
      </c>
      <c r="G537">
        <v>3.0000000000000001E-3</v>
      </c>
      <c r="H537" s="2">
        <v>2.4669329999999999E-6</v>
      </c>
      <c r="I537">
        <v>0</v>
      </c>
      <c r="J537">
        <v>0</v>
      </c>
      <c r="K537">
        <v>0</v>
      </c>
    </row>
    <row r="538" spans="1:11" x14ac:dyDescent="0.3">
      <c r="A538" s="1">
        <v>44614.135416666664</v>
      </c>
      <c r="B538">
        <v>12.29</v>
      </c>
      <c r="C538">
        <v>27.77</v>
      </c>
      <c r="D538">
        <v>0</v>
      </c>
      <c r="E538">
        <v>74.489999999999995</v>
      </c>
      <c r="F538">
        <v>100</v>
      </c>
      <c r="G538">
        <v>5.0000000000000001E-3</v>
      </c>
      <c r="H538" s="2">
        <v>4.2903180000000003E-6</v>
      </c>
      <c r="I538">
        <v>0</v>
      </c>
      <c r="J538">
        <v>0</v>
      </c>
      <c r="K538">
        <v>0</v>
      </c>
    </row>
    <row r="539" spans="1:11" x14ac:dyDescent="0.3">
      <c r="A539" s="1">
        <v>44614.145833333336</v>
      </c>
      <c r="B539">
        <v>12.29</v>
      </c>
      <c r="C539">
        <v>27.73</v>
      </c>
      <c r="D539">
        <v>0</v>
      </c>
      <c r="E539">
        <v>74.459999999999994</v>
      </c>
      <c r="F539">
        <v>100</v>
      </c>
      <c r="G539">
        <v>5.0000000000000001E-3</v>
      </c>
      <c r="H539" s="2">
        <v>4.6120909999999998E-6</v>
      </c>
      <c r="I539">
        <v>0</v>
      </c>
      <c r="J539">
        <v>0</v>
      </c>
      <c r="K539">
        <v>0</v>
      </c>
    </row>
    <row r="540" spans="1:11" x14ac:dyDescent="0.3">
      <c r="A540" s="1">
        <v>44614.15625</v>
      </c>
      <c r="B540">
        <v>12.29</v>
      </c>
      <c r="C540">
        <v>27.73</v>
      </c>
      <c r="D540">
        <v>0</v>
      </c>
      <c r="E540">
        <v>74.47</v>
      </c>
      <c r="F540">
        <v>100</v>
      </c>
      <c r="G540">
        <v>1.0999999999999999E-2</v>
      </c>
      <c r="H540" s="2">
        <v>9.7604719999999992E-6</v>
      </c>
      <c r="I540">
        <v>0</v>
      </c>
      <c r="J540">
        <v>0</v>
      </c>
      <c r="K540">
        <v>0</v>
      </c>
    </row>
    <row r="541" spans="1:11" x14ac:dyDescent="0.3">
      <c r="A541" s="1">
        <v>44614.166666666664</v>
      </c>
      <c r="B541">
        <v>12.29</v>
      </c>
      <c r="C541">
        <v>27.72</v>
      </c>
      <c r="D541">
        <v>0</v>
      </c>
      <c r="E541">
        <v>74.41</v>
      </c>
      <c r="F541">
        <v>100</v>
      </c>
      <c r="G541">
        <v>7.0000000000000001E-3</v>
      </c>
      <c r="H541" s="2">
        <v>5.8991860000000002E-6</v>
      </c>
      <c r="I541">
        <v>0</v>
      </c>
      <c r="J541">
        <v>0</v>
      </c>
      <c r="K541">
        <v>0</v>
      </c>
    </row>
    <row r="542" spans="1:11" x14ac:dyDescent="0.3">
      <c r="A542" s="1">
        <v>44614.177083333336</v>
      </c>
      <c r="B542">
        <v>12.28</v>
      </c>
      <c r="C542">
        <v>27.65</v>
      </c>
      <c r="D542">
        <v>0</v>
      </c>
      <c r="E542">
        <v>74.38</v>
      </c>
      <c r="F542">
        <v>100</v>
      </c>
      <c r="G542">
        <v>7.0000000000000001E-3</v>
      </c>
      <c r="H542" s="2">
        <v>6.5427339999999997E-6</v>
      </c>
      <c r="I542">
        <v>0</v>
      </c>
      <c r="J542">
        <v>0</v>
      </c>
      <c r="K542">
        <v>0</v>
      </c>
    </row>
    <row r="543" spans="1:11" x14ac:dyDescent="0.3">
      <c r="A543" s="1">
        <v>44614.1875</v>
      </c>
      <c r="B543">
        <v>12.28</v>
      </c>
      <c r="C543">
        <v>27.6</v>
      </c>
      <c r="D543">
        <v>0</v>
      </c>
      <c r="E543">
        <v>74.260000000000005</v>
      </c>
      <c r="F543">
        <v>100</v>
      </c>
      <c r="G543">
        <v>8.0000000000000002E-3</v>
      </c>
      <c r="H543" s="2">
        <v>6.7572500000000004E-6</v>
      </c>
      <c r="I543">
        <v>0</v>
      </c>
      <c r="J543">
        <v>0</v>
      </c>
      <c r="K543">
        <v>0</v>
      </c>
    </row>
    <row r="544" spans="1:11" x14ac:dyDescent="0.3">
      <c r="A544" s="1">
        <v>44614.197916666664</v>
      </c>
      <c r="B544">
        <v>12.28</v>
      </c>
      <c r="C544">
        <v>27.56</v>
      </c>
      <c r="D544">
        <v>0</v>
      </c>
      <c r="E544">
        <v>74.13</v>
      </c>
      <c r="F544">
        <v>100</v>
      </c>
      <c r="G544">
        <v>8.9999999999999993E-3</v>
      </c>
      <c r="H544" s="2">
        <v>7.7225710000000002E-6</v>
      </c>
      <c r="I544">
        <v>0</v>
      </c>
      <c r="J544">
        <v>0</v>
      </c>
      <c r="K544">
        <v>0</v>
      </c>
    </row>
    <row r="545" spans="1:11" x14ac:dyDescent="0.3">
      <c r="A545" s="1">
        <v>44614.208333333336</v>
      </c>
      <c r="B545">
        <v>12.28</v>
      </c>
      <c r="C545">
        <v>27.49</v>
      </c>
      <c r="D545">
        <v>0</v>
      </c>
      <c r="E545">
        <v>74.02</v>
      </c>
      <c r="F545">
        <v>100</v>
      </c>
      <c r="G545">
        <v>3.0000000000000001E-3</v>
      </c>
      <c r="H545" s="2">
        <v>2.7887059999999998E-6</v>
      </c>
      <c r="I545">
        <v>0</v>
      </c>
      <c r="J545">
        <v>0</v>
      </c>
      <c r="K545">
        <v>0</v>
      </c>
    </row>
    <row r="546" spans="1:11" x14ac:dyDescent="0.3">
      <c r="A546" s="1">
        <v>44614.21875</v>
      </c>
      <c r="B546">
        <v>12.28</v>
      </c>
      <c r="C546">
        <v>27.43</v>
      </c>
      <c r="D546">
        <v>0</v>
      </c>
      <c r="E546">
        <v>73.89</v>
      </c>
      <c r="F546">
        <v>100</v>
      </c>
      <c r="G546">
        <v>1.2E-2</v>
      </c>
      <c r="H546" s="2">
        <v>1.040402E-5</v>
      </c>
      <c r="I546">
        <v>0</v>
      </c>
      <c r="J546">
        <v>0</v>
      </c>
      <c r="K546">
        <v>0</v>
      </c>
    </row>
    <row r="547" spans="1:11" x14ac:dyDescent="0.3">
      <c r="A547" s="1">
        <v>44614.229166666664</v>
      </c>
      <c r="B547">
        <v>12.27</v>
      </c>
      <c r="C547">
        <v>27.38</v>
      </c>
      <c r="D547">
        <v>0</v>
      </c>
      <c r="E547">
        <v>73.83</v>
      </c>
      <c r="F547">
        <v>100</v>
      </c>
      <c r="G547">
        <v>1.2E-2</v>
      </c>
      <c r="H547" s="2">
        <v>1.094031E-5</v>
      </c>
      <c r="I547">
        <v>0</v>
      </c>
      <c r="J547">
        <v>0</v>
      </c>
      <c r="K547">
        <v>0</v>
      </c>
    </row>
    <row r="548" spans="1:11" x14ac:dyDescent="0.3">
      <c r="A548" s="1">
        <v>44614.239583333336</v>
      </c>
      <c r="B548">
        <v>12.27</v>
      </c>
      <c r="C548">
        <v>27.32</v>
      </c>
      <c r="D548">
        <v>0</v>
      </c>
      <c r="E548">
        <v>73.84</v>
      </c>
      <c r="F548">
        <v>100</v>
      </c>
      <c r="G548">
        <v>6.0000000000000001E-3</v>
      </c>
      <c r="H548" s="2">
        <v>5.0411230000000003E-6</v>
      </c>
      <c r="I548">
        <v>0</v>
      </c>
      <c r="J548">
        <v>0</v>
      </c>
      <c r="K548">
        <v>0</v>
      </c>
    </row>
    <row r="549" spans="1:11" x14ac:dyDescent="0.3">
      <c r="A549" s="1">
        <v>44614.25</v>
      </c>
      <c r="B549">
        <v>12.27</v>
      </c>
      <c r="C549">
        <v>27.34</v>
      </c>
      <c r="D549">
        <v>0</v>
      </c>
      <c r="E549">
        <v>73.989999999999995</v>
      </c>
      <c r="F549">
        <v>100</v>
      </c>
      <c r="G549">
        <v>1.2E-2</v>
      </c>
      <c r="H549" s="2">
        <v>1.094031E-5</v>
      </c>
      <c r="I549">
        <v>0</v>
      </c>
      <c r="J549">
        <v>0</v>
      </c>
      <c r="K549">
        <v>0</v>
      </c>
    </row>
    <row r="550" spans="1:11" x14ac:dyDescent="0.3">
      <c r="A550" s="1">
        <v>44614.260416666664</v>
      </c>
      <c r="B550">
        <v>12.27</v>
      </c>
      <c r="C550">
        <v>27.31</v>
      </c>
      <c r="D550">
        <v>0</v>
      </c>
      <c r="E550">
        <v>73.94</v>
      </c>
      <c r="F550">
        <v>100</v>
      </c>
      <c r="G550">
        <v>0.48899999999999999</v>
      </c>
      <c r="H550">
        <v>4.4040110000000002E-4</v>
      </c>
      <c r="I550">
        <v>0</v>
      </c>
      <c r="J550">
        <v>0</v>
      </c>
      <c r="K550">
        <v>0</v>
      </c>
    </row>
    <row r="551" spans="1:11" x14ac:dyDescent="0.3">
      <c r="A551" s="1">
        <v>44614.270833333336</v>
      </c>
      <c r="B551">
        <v>12.26</v>
      </c>
      <c r="C551">
        <v>27.37</v>
      </c>
      <c r="D551">
        <v>0</v>
      </c>
      <c r="E551">
        <v>73.819999999999993</v>
      </c>
      <c r="F551">
        <v>100</v>
      </c>
      <c r="G551">
        <v>3.246</v>
      </c>
      <c r="H551">
        <v>2.921706E-3</v>
      </c>
      <c r="I551">
        <v>0</v>
      </c>
      <c r="J551">
        <v>0</v>
      </c>
      <c r="K551">
        <v>0</v>
      </c>
    </row>
    <row r="552" spans="1:11" x14ac:dyDescent="0.3">
      <c r="A552" s="1">
        <v>44614.28125</v>
      </c>
      <c r="B552">
        <v>12.27</v>
      </c>
      <c r="C552">
        <v>27.5</v>
      </c>
      <c r="D552">
        <v>0</v>
      </c>
      <c r="E552">
        <v>73.930000000000007</v>
      </c>
      <c r="F552">
        <v>100</v>
      </c>
      <c r="G552">
        <v>9.74</v>
      </c>
      <c r="H552">
        <v>8.7667279999999997E-3</v>
      </c>
      <c r="I552">
        <v>0</v>
      </c>
      <c r="J552">
        <v>0</v>
      </c>
      <c r="K552">
        <v>0</v>
      </c>
    </row>
    <row r="553" spans="1:11" x14ac:dyDescent="0.3">
      <c r="A553" s="1">
        <v>44614.291666666664</v>
      </c>
      <c r="B553">
        <v>12.27</v>
      </c>
      <c r="C553">
        <v>27.62</v>
      </c>
      <c r="D553">
        <v>0</v>
      </c>
      <c r="E553">
        <v>74.14</v>
      </c>
      <c r="F553">
        <v>100</v>
      </c>
      <c r="G553">
        <v>15.47</v>
      </c>
      <c r="H553">
        <v>1.391951E-2</v>
      </c>
      <c r="I553">
        <v>0</v>
      </c>
      <c r="J553">
        <v>0</v>
      </c>
      <c r="K553">
        <v>0</v>
      </c>
    </row>
    <row r="554" spans="1:11" x14ac:dyDescent="0.3">
      <c r="A554" s="1">
        <v>44614.302083333336</v>
      </c>
      <c r="B554">
        <v>12.28</v>
      </c>
      <c r="C554">
        <v>27.82</v>
      </c>
      <c r="D554">
        <v>0</v>
      </c>
      <c r="E554">
        <v>74.459999999999994</v>
      </c>
      <c r="F554">
        <v>100</v>
      </c>
      <c r="G554">
        <v>22.5</v>
      </c>
      <c r="H554">
        <v>2.0252869999999999E-2</v>
      </c>
      <c r="I554">
        <v>0</v>
      </c>
      <c r="J554">
        <v>0</v>
      </c>
      <c r="K554">
        <v>0</v>
      </c>
    </row>
    <row r="555" spans="1:11" x14ac:dyDescent="0.3">
      <c r="A555" s="1">
        <v>44614.3125</v>
      </c>
      <c r="B555">
        <v>12.28</v>
      </c>
      <c r="C555">
        <v>28.03</v>
      </c>
      <c r="D555">
        <v>0</v>
      </c>
      <c r="E555">
        <v>74.69</v>
      </c>
      <c r="F555">
        <v>100</v>
      </c>
      <c r="G555">
        <v>31.96</v>
      </c>
      <c r="H555">
        <v>2.876561E-2</v>
      </c>
      <c r="I555">
        <v>0</v>
      </c>
      <c r="J555">
        <v>0</v>
      </c>
      <c r="K555">
        <v>0</v>
      </c>
    </row>
    <row r="556" spans="1:11" x14ac:dyDescent="0.3">
      <c r="A556" s="1">
        <v>44614.322916666664</v>
      </c>
      <c r="B556">
        <v>12.29</v>
      </c>
      <c r="C556">
        <v>28.28</v>
      </c>
      <c r="D556">
        <v>0</v>
      </c>
      <c r="E556">
        <v>74.94</v>
      </c>
      <c r="F556">
        <v>100</v>
      </c>
      <c r="G556">
        <v>36.85</v>
      </c>
      <c r="H556">
        <v>3.3169299999999999E-2</v>
      </c>
      <c r="I556">
        <v>0</v>
      </c>
      <c r="J556">
        <v>0</v>
      </c>
      <c r="K556">
        <v>0</v>
      </c>
    </row>
    <row r="557" spans="1:11" x14ac:dyDescent="0.3">
      <c r="A557" s="1">
        <v>44614.333333333336</v>
      </c>
      <c r="B557">
        <v>12.32</v>
      </c>
      <c r="C557">
        <v>28.51</v>
      </c>
      <c r="D557">
        <v>0.01</v>
      </c>
      <c r="E557">
        <v>74.98</v>
      </c>
      <c r="F557">
        <v>100</v>
      </c>
      <c r="G557">
        <v>61.42</v>
      </c>
      <c r="H557">
        <v>5.5278920000000002E-2</v>
      </c>
      <c r="I557">
        <v>0</v>
      </c>
      <c r="J557">
        <v>0</v>
      </c>
      <c r="K557">
        <v>0</v>
      </c>
    </row>
    <row r="558" spans="1:11" x14ac:dyDescent="0.3">
      <c r="A558" s="1">
        <v>44614.34375</v>
      </c>
      <c r="B558">
        <v>12.36</v>
      </c>
      <c r="C558">
        <v>28.75</v>
      </c>
      <c r="D558">
        <v>0</v>
      </c>
      <c r="E558">
        <v>75.150000000000006</v>
      </c>
      <c r="F558">
        <v>100</v>
      </c>
      <c r="G558">
        <v>90.7</v>
      </c>
      <c r="H558">
        <v>8.1597340000000004E-2</v>
      </c>
      <c r="I558">
        <v>0</v>
      </c>
      <c r="J558">
        <v>0</v>
      </c>
      <c r="K558">
        <v>0</v>
      </c>
    </row>
    <row r="559" spans="1:11" x14ac:dyDescent="0.3">
      <c r="A559" s="1">
        <v>44614.354166666664</v>
      </c>
      <c r="B559">
        <v>12.51</v>
      </c>
      <c r="C559">
        <v>29.27</v>
      </c>
      <c r="D559">
        <v>0</v>
      </c>
      <c r="E559">
        <v>75.760000000000005</v>
      </c>
      <c r="F559">
        <v>100</v>
      </c>
      <c r="G559">
        <v>162.5</v>
      </c>
      <c r="H559">
        <v>0.14623</v>
      </c>
      <c r="I559">
        <v>0</v>
      </c>
      <c r="J559">
        <v>0</v>
      </c>
      <c r="K559">
        <v>0</v>
      </c>
    </row>
    <row r="560" spans="1:11" x14ac:dyDescent="0.3">
      <c r="A560" s="1">
        <v>44614.364583333336</v>
      </c>
      <c r="B560">
        <v>12.68</v>
      </c>
      <c r="C560">
        <v>29.89</v>
      </c>
      <c r="D560">
        <v>0</v>
      </c>
      <c r="E560">
        <v>76.33</v>
      </c>
      <c r="F560">
        <v>100</v>
      </c>
      <c r="G560">
        <v>205.8</v>
      </c>
      <c r="H560">
        <v>0.1852306</v>
      </c>
      <c r="I560">
        <v>0</v>
      </c>
      <c r="J560">
        <v>0</v>
      </c>
      <c r="K560">
        <v>0</v>
      </c>
    </row>
    <row r="561" spans="1:11" x14ac:dyDescent="0.3">
      <c r="A561" s="1">
        <v>44614.375</v>
      </c>
      <c r="B561">
        <v>12.87</v>
      </c>
      <c r="C561">
        <v>30.74</v>
      </c>
      <c r="D561">
        <v>0</v>
      </c>
      <c r="E561">
        <v>76.92</v>
      </c>
      <c r="F561">
        <v>100</v>
      </c>
      <c r="G561">
        <v>272.5</v>
      </c>
      <c r="H561">
        <v>0.24527080000000001</v>
      </c>
      <c r="I561">
        <v>0</v>
      </c>
      <c r="J561">
        <v>0</v>
      </c>
      <c r="K561">
        <v>0</v>
      </c>
    </row>
    <row r="562" spans="1:11" x14ac:dyDescent="0.3">
      <c r="A562" s="1">
        <v>44614.385416666664</v>
      </c>
      <c r="B562">
        <v>12.92</v>
      </c>
      <c r="C562">
        <v>31.94</v>
      </c>
      <c r="D562">
        <v>0</v>
      </c>
      <c r="E562">
        <v>77.53</v>
      </c>
      <c r="F562">
        <v>99.5</v>
      </c>
      <c r="G562">
        <v>305.2</v>
      </c>
      <c r="H562">
        <v>0.27464959999999999</v>
      </c>
      <c r="I562">
        <v>0</v>
      </c>
      <c r="J562">
        <v>0</v>
      </c>
      <c r="K562">
        <v>0</v>
      </c>
    </row>
    <row r="563" spans="1:11" x14ac:dyDescent="0.3">
      <c r="A563" s="1">
        <v>44614.395833333336</v>
      </c>
      <c r="B563">
        <v>12.89</v>
      </c>
      <c r="C563">
        <v>33.07</v>
      </c>
      <c r="D563">
        <v>0</v>
      </c>
      <c r="E563">
        <v>78.19</v>
      </c>
      <c r="F563">
        <v>98.3</v>
      </c>
      <c r="G563">
        <v>298.60000000000002</v>
      </c>
      <c r="H563">
        <v>0.26872580000000001</v>
      </c>
      <c r="I563">
        <v>0</v>
      </c>
      <c r="J563">
        <v>0</v>
      </c>
      <c r="K563">
        <v>0</v>
      </c>
    </row>
    <row r="564" spans="1:11" x14ac:dyDescent="0.3">
      <c r="A564" s="1">
        <v>44614.40625</v>
      </c>
      <c r="B564">
        <v>12.83</v>
      </c>
      <c r="C564">
        <v>33.56</v>
      </c>
      <c r="D564">
        <v>0</v>
      </c>
      <c r="E564">
        <v>78.83</v>
      </c>
      <c r="F564">
        <v>96.1</v>
      </c>
      <c r="G564">
        <v>244.3</v>
      </c>
      <c r="H564">
        <v>0.2198842</v>
      </c>
      <c r="I564">
        <v>0</v>
      </c>
      <c r="J564">
        <v>0</v>
      </c>
      <c r="K564">
        <v>0</v>
      </c>
    </row>
    <row r="565" spans="1:11" x14ac:dyDescent="0.3">
      <c r="A565" s="1">
        <v>44614.416666666664</v>
      </c>
      <c r="B565">
        <v>12.79</v>
      </c>
      <c r="C565">
        <v>33.79</v>
      </c>
      <c r="D565">
        <v>0</v>
      </c>
      <c r="E565">
        <v>79.19</v>
      </c>
      <c r="F565">
        <v>94.3</v>
      </c>
      <c r="G565">
        <v>217.9</v>
      </c>
      <c r="H565">
        <v>0.19615089999999999</v>
      </c>
      <c r="I565">
        <v>0</v>
      </c>
      <c r="J565">
        <v>0</v>
      </c>
      <c r="K565">
        <v>0</v>
      </c>
    </row>
    <row r="566" spans="1:11" x14ac:dyDescent="0.3">
      <c r="A566" s="1">
        <v>44614.427083333336</v>
      </c>
      <c r="B566">
        <v>12.61</v>
      </c>
      <c r="C566">
        <v>33.58</v>
      </c>
      <c r="D566">
        <v>0</v>
      </c>
      <c r="E566">
        <v>78.77</v>
      </c>
      <c r="F566">
        <v>95.4</v>
      </c>
      <c r="G566">
        <v>100.2</v>
      </c>
      <c r="H566">
        <v>9.0140750000000006E-2</v>
      </c>
      <c r="I566">
        <v>0</v>
      </c>
      <c r="J566">
        <v>0</v>
      </c>
      <c r="K566">
        <v>0</v>
      </c>
    </row>
    <row r="567" spans="1:11" x14ac:dyDescent="0.3">
      <c r="A567" s="1">
        <v>44614.4375</v>
      </c>
      <c r="B567">
        <v>12.55</v>
      </c>
      <c r="C567">
        <v>32.909999999999997</v>
      </c>
      <c r="D567">
        <v>0.02</v>
      </c>
      <c r="E567">
        <v>78</v>
      </c>
      <c r="F567">
        <v>97.1</v>
      </c>
      <c r="G567">
        <v>73.2</v>
      </c>
      <c r="H567">
        <v>6.587954E-2</v>
      </c>
      <c r="I567">
        <v>0</v>
      </c>
      <c r="J567">
        <v>0</v>
      </c>
      <c r="K567">
        <v>0</v>
      </c>
    </row>
    <row r="568" spans="1:11" x14ac:dyDescent="0.3">
      <c r="A568" s="1">
        <v>44614.447916666664</v>
      </c>
      <c r="B568">
        <v>12.58</v>
      </c>
      <c r="C568">
        <v>31.91</v>
      </c>
      <c r="D568">
        <v>0.03</v>
      </c>
      <c r="E568">
        <v>77.03</v>
      </c>
      <c r="F568">
        <v>97.9</v>
      </c>
      <c r="G568">
        <v>107</v>
      </c>
      <c r="H568">
        <v>9.6339610000000006E-2</v>
      </c>
      <c r="I568">
        <v>0</v>
      </c>
      <c r="J568">
        <v>0</v>
      </c>
      <c r="K568">
        <v>0</v>
      </c>
    </row>
    <row r="569" spans="1:11" x14ac:dyDescent="0.3">
      <c r="A569" s="1">
        <v>44614.458333333336</v>
      </c>
      <c r="B569">
        <v>12.6</v>
      </c>
      <c r="C569">
        <v>30.88</v>
      </c>
      <c r="D569">
        <v>0</v>
      </c>
      <c r="E569">
        <v>77.17</v>
      </c>
      <c r="F569">
        <v>97.7</v>
      </c>
      <c r="G569">
        <v>116.7</v>
      </c>
      <c r="H569">
        <v>0.1050663</v>
      </c>
      <c r="I569">
        <v>0</v>
      </c>
      <c r="J569">
        <v>0</v>
      </c>
      <c r="K569">
        <v>0</v>
      </c>
    </row>
    <row r="570" spans="1:11" x14ac:dyDescent="0.3">
      <c r="A570" s="1">
        <v>44614.46875</v>
      </c>
      <c r="B570">
        <v>12.52</v>
      </c>
      <c r="C570">
        <v>30.43</v>
      </c>
      <c r="D570">
        <v>0</v>
      </c>
      <c r="E570">
        <v>77.180000000000007</v>
      </c>
      <c r="F570">
        <v>97.4</v>
      </c>
      <c r="G570">
        <v>81.3</v>
      </c>
      <c r="H570">
        <v>7.3211159999999997E-2</v>
      </c>
      <c r="I570">
        <v>0</v>
      </c>
      <c r="J570">
        <v>0</v>
      </c>
      <c r="K570">
        <v>0</v>
      </c>
    </row>
    <row r="571" spans="1:11" x14ac:dyDescent="0.3">
      <c r="A571" s="1">
        <v>44614.479166666664</v>
      </c>
      <c r="B571">
        <v>12.52</v>
      </c>
      <c r="C571">
        <v>30.22</v>
      </c>
      <c r="D571">
        <v>0</v>
      </c>
      <c r="E571">
        <v>77.12</v>
      </c>
      <c r="F571">
        <v>97.7</v>
      </c>
      <c r="G571">
        <v>94.6</v>
      </c>
      <c r="H571">
        <v>8.5146609999999998E-2</v>
      </c>
      <c r="I571">
        <v>0</v>
      </c>
      <c r="J571">
        <v>0</v>
      </c>
      <c r="K571">
        <v>0</v>
      </c>
    </row>
    <row r="572" spans="1:11" x14ac:dyDescent="0.3">
      <c r="A572" s="1">
        <v>44614.489583333336</v>
      </c>
      <c r="B572">
        <v>12.56</v>
      </c>
      <c r="C572">
        <v>30.17</v>
      </c>
      <c r="D572">
        <v>0</v>
      </c>
      <c r="E572">
        <v>76.77</v>
      </c>
      <c r="F572">
        <v>97</v>
      </c>
      <c r="G572">
        <v>127</v>
      </c>
      <c r="H572">
        <v>0.1143327</v>
      </c>
      <c r="I572">
        <v>0</v>
      </c>
      <c r="J572">
        <v>0</v>
      </c>
      <c r="K572">
        <v>0</v>
      </c>
    </row>
    <row r="573" spans="1:11" x14ac:dyDescent="0.3">
      <c r="A573" s="1">
        <v>44614.5</v>
      </c>
      <c r="B573">
        <v>12.52</v>
      </c>
      <c r="C573">
        <v>30.18</v>
      </c>
      <c r="D573">
        <v>0</v>
      </c>
      <c r="E573">
        <v>76.739999999999995</v>
      </c>
      <c r="F573">
        <v>97.5</v>
      </c>
      <c r="G573">
        <v>96.4</v>
      </c>
      <c r="H573">
        <v>8.6765239999999993E-2</v>
      </c>
      <c r="I573">
        <v>0.96299999999999997</v>
      </c>
      <c r="J573">
        <v>9.17</v>
      </c>
      <c r="K573">
        <v>1.7000000000000001E-2</v>
      </c>
    </row>
    <row r="574" spans="1:11" x14ac:dyDescent="0.3">
      <c r="A574" s="1">
        <v>44614.510416666664</v>
      </c>
      <c r="B574">
        <v>12.58</v>
      </c>
      <c r="C574">
        <v>30.04</v>
      </c>
      <c r="D574">
        <v>0.02</v>
      </c>
      <c r="E574">
        <v>76.67</v>
      </c>
      <c r="F574">
        <v>98.3</v>
      </c>
      <c r="G574">
        <v>142.6</v>
      </c>
      <c r="H574">
        <v>0.12833919999999999</v>
      </c>
      <c r="I574">
        <v>1.7230000000000001</v>
      </c>
      <c r="J574">
        <v>353.6</v>
      </c>
      <c r="K574">
        <v>1.9E-2</v>
      </c>
    </row>
    <row r="575" spans="1:11" x14ac:dyDescent="0.3">
      <c r="A575" s="1">
        <v>44614.520833333336</v>
      </c>
      <c r="B575">
        <v>12.74</v>
      </c>
      <c r="C575">
        <v>30.13</v>
      </c>
      <c r="D575">
        <v>0</v>
      </c>
      <c r="E575">
        <v>76.930000000000007</v>
      </c>
      <c r="F575">
        <v>97</v>
      </c>
      <c r="G575">
        <v>223.7</v>
      </c>
      <c r="H575">
        <v>0.20133880000000001</v>
      </c>
      <c r="I575">
        <v>2.2719999999999998</v>
      </c>
      <c r="J575">
        <v>348.6</v>
      </c>
      <c r="K575">
        <v>2.1999999999999999E-2</v>
      </c>
    </row>
    <row r="576" spans="1:11" x14ac:dyDescent="0.3">
      <c r="A576" s="1">
        <v>44614.53125</v>
      </c>
      <c r="B576">
        <v>12.82</v>
      </c>
      <c r="C576">
        <v>30.55</v>
      </c>
      <c r="D576">
        <v>0</v>
      </c>
      <c r="E576">
        <v>77.430000000000007</v>
      </c>
      <c r="F576">
        <v>95.3</v>
      </c>
      <c r="G576">
        <v>273.2</v>
      </c>
      <c r="H576">
        <v>0.2458832</v>
      </c>
      <c r="I576">
        <v>3.13</v>
      </c>
      <c r="J576">
        <v>343.9</v>
      </c>
      <c r="K576">
        <v>0.03</v>
      </c>
    </row>
    <row r="577" spans="1:11" x14ac:dyDescent="0.3">
      <c r="A577" s="1">
        <v>44614.541666666664</v>
      </c>
      <c r="B577">
        <v>12.85</v>
      </c>
      <c r="C577">
        <v>30.99</v>
      </c>
      <c r="D577">
        <v>0</v>
      </c>
      <c r="E577">
        <v>78.010000000000005</v>
      </c>
      <c r="F577">
        <v>94</v>
      </c>
      <c r="G577">
        <v>287</v>
      </c>
      <c r="H577">
        <v>0.25826680000000002</v>
      </c>
      <c r="I577">
        <v>3.5110000000000001</v>
      </c>
      <c r="J577">
        <v>341.5</v>
      </c>
      <c r="K577">
        <v>2.4E-2</v>
      </c>
    </row>
    <row r="578" spans="1:11" x14ac:dyDescent="0.3">
      <c r="A578" s="1">
        <v>44614.552083333336</v>
      </c>
      <c r="B578">
        <v>12.88</v>
      </c>
      <c r="C578">
        <v>31.91</v>
      </c>
      <c r="D578">
        <v>0</v>
      </c>
      <c r="E578">
        <v>78.39</v>
      </c>
      <c r="F578">
        <v>93.5</v>
      </c>
      <c r="G578">
        <v>316</v>
      </c>
      <c r="H578">
        <v>0.28439680000000001</v>
      </c>
      <c r="I578">
        <v>2.6709999999999998</v>
      </c>
      <c r="J578">
        <v>346.1</v>
      </c>
      <c r="K578">
        <v>3.1E-2</v>
      </c>
    </row>
    <row r="579" spans="1:11" x14ac:dyDescent="0.3">
      <c r="A579" s="1">
        <v>44614.5625</v>
      </c>
      <c r="B579">
        <v>12.96</v>
      </c>
      <c r="C579">
        <v>33.369999999999997</v>
      </c>
      <c r="D579">
        <v>0</v>
      </c>
      <c r="E579">
        <v>79.53</v>
      </c>
      <c r="F579">
        <v>89.4</v>
      </c>
      <c r="G579">
        <v>405.1</v>
      </c>
      <c r="H579">
        <v>0.36461650000000001</v>
      </c>
      <c r="I579">
        <v>1.2589999999999999</v>
      </c>
      <c r="J579">
        <v>2.5569999999999999</v>
      </c>
      <c r="K579">
        <v>1.7000000000000001E-2</v>
      </c>
    </row>
    <row r="580" spans="1:11" x14ac:dyDescent="0.3">
      <c r="A580" s="1">
        <v>44614.572916666664</v>
      </c>
      <c r="B580">
        <v>12.87</v>
      </c>
      <c r="C580">
        <v>33.85</v>
      </c>
      <c r="D580">
        <v>0</v>
      </c>
      <c r="E580">
        <v>79.55</v>
      </c>
      <c r="F580">
        <v>92.6</v>
      </c>
      <c r="G580">
        <v>308.39999999999998</v>
      </c>
      <c r="H580">
        <v>0.27752159999999998</v>
      </c>
      <c r="I580">
        <v>1.661</v>
      </c>
      <c r="J580">
        <v>15.15</v>
      </c>
      <c r="K580">
        <v>2.3E-2</v>
      </c>
    </row>
    <row r="581" spans="1:11" x14ac:dyDescent="0.3">
      <c r="A581" s="1">
        <v>44614.583333333336</v>
      </c>
      <c r="B581">
        <v>12.85</v>
      </c>
      <c r="C581">
        <v>33.97</v>
      </c>
      <c r="D581">
        <v>0</v>
      </c>
      <c r="E581">
        <v>79.17</v>
      </c>
      <c r="F581">
        <v>92.1</v>
      </c>
      <c r="G581">
        <v>280.7</v>
      </c>
      <c r="H581">
        <v>0.2526137</v>
      </c>
      <c r="I581">
        <v>2.4119999999999999</v>
      </c>
      <c r="J581">
        <v>6.7119999999999997</v>
      </c>
      <c r="K581">
        <v>2.1000000000000001E-2</v>
      </c>
    </row>
    <row r="582" spans="1:11" x14ac:dyDescent="0.3">
      <c r="A582" s="1">
        <v>44614.59375</v>
      </c>
      <c r="B582">
        <v>12.84</v>
      </c>
      <c r="C582">
        <v>33.78</v>
      </c>
      <c r="D582">
        <v>0</v>
      </c>
      <c r="E582">
        <v>79.09</v>
      </c>
      <c r="F582">
        <v>91.5</v>
      </c>
      <c r="G582">
        <v>278.3</v>
      </c>
      <c r="H582">
        <v>0.25047219999999998</v>
      </c>
      <c r="I582">
        <v>2.742</v>
      </c>
      <c r="J582">
        <v>2.62</v>
      </c>
      <c r="K582">
        <v>2.9000000000000001E-2</v>
      </c>
    </row>
    <row r="583" spans="1:11" x14ac:dyDescent="0.3">
      <c r="A583" s="1">
        <v>44614.604166666664</v>
      </c>
      <c r="B583">
        <v>12.89</v>
      </c>
      <c r="C583">
        <v>33.81</v>
      </c>
      <c r="D583">
        <v>0</v>
      </c>
      <c r="E583">
        <v>79.14</v>
      </c>
      <c r="F583">
        <v>91.5</v>
      </c>
      <c r="G583">
        <v>346.8</v>
      </c>
      <c r="H583">
        <v>0.31212800000000002</v>
      </c>
      <c r="I583">
        <v>4.0449999999999999</v>
      </c>
      <c r="J583">
        <v>353</v>
      </c>
      <c r="K583">
        <v>2.8000000000000001E-2</v>
      </c>
    </row>
    <row r="584" spans="1:11" x14ac:dyDescent="0.3">
      <c r="A584" s="1">
        <v>44614.614583333336</v>
      </c>
      <c r="B584">
        <v>12.87</v>
      </c>
      <c r="C584">
        <v>33.99</v>
      </c>
      <c r="D584">
        <v>0</v>
      </c>
      <c r="E584">
        <v>79.569999999999993</v>
      </c>
      <c r="F584">
        <v>91.5</v>
      </c>
      <c r="G584">
        <v>294.7</v>
      </c>
      <c r="H584">
        <v>0.26520850000000001</v>
      </c>
      <c r="I584">
        <v>2.266</v>
      </c>
      <c r="J584">
        <v>9.3800000000000008</v>
      </c>
      <c r="K584">
        <v>2.8000000000000001E-2</v>
      </c>
    </row>
    <row r="585" spans="1:11" x14ac:dyDescent="0.3">
      <c r="A585" s="1">
        <v>44614.625</v>
      </c>
      <c r="B585">
        <v>12.92</v>
      </c>
      <c r="C585">
        <v>34.46</v>
      </c>
      <c r="D585">
        <v>0</v>
      </c>
      <c r="E585">
        <v>79.97</v>
      </c>
      <c r="F585">
        <v>89.9</v>
      </c>
      <c r="G585">
        <v>360.4</v>
      </c>
      <c r="H585">
        <v>0.3243703</v>
      </c>
      <c r="I585">
        <v>1.4079999999999999</v>
      </c>
      <c r="J585">
        <v>16.34</v>
      </c>
      <c r="K585">
        <v>2.4E-2</v>
      </c>
    </row>
    <row r="586" spans="1:11" x14ac:dyDescent="0.3">
      <c r="A586" s="1">
        <v>44614.635416666664</v>
      </c>
      <c r="B586">
        <v>12.94</v>
      </c>
      <c r="C586">
        <v>35.369999999999997</v>
      </c>
      <c r="D586">
        <v>0</v>
      </c>
      <c r="E586">
        <v>80.900000000000006</v>
      </c>
      <c r="F586">
        <v>88.7</v>
      </c>
      <c r="G586">
        <v>423.9</v>
      </c>
      <c r="H586">
        <v>0.38152130000000001</v>
      </c>
      <c r="I586">
        <v>0.92600000000000005</v>
      </c>
      <c r="J586">
        <v>5.6470000000000002</v>
      </c>
      <c r="K586">
        <v>1.2999999999999999E-2</v>
      </c>
    </row>
    <row r="587" spans="1:11" x14ac:dyDescent="0.3">
      <c r="A587" s="1">
        <v>44614.645833333336</v>
      </c>
      <c r="B587">
        <v>12.92</v>
      </c>
      <c r="C587">
        <v>36.39</v>
      </c>
      <c r="D587">
        <v>0</v>
      </c>
      <c r="E587">
        <v>81.400000000000006</v>
      </c>
      <c r="F587">
        <v>83.5</v>
      </c>
      <c r="G587">
        <v>479</v>
      </c>
      <c r="H587">
        <v>0.43109389999999997</v>
      </c>
      <c r="I587">
        <v>0.63400000000000001</v>
      </c>
      <c r="J587">
        <v>291.2</v>
      </c>
      <c r="K587">
        <v>1.4999999999999999E-2</v>
      </c>
    </row>
    <row r="588" spans="1:11" x14ac:dyDescent="0.3">
      <c r="A588" s="1">
        <v>44614.65625</v>
      </c>
      <c r="B588">
        <v>12.88</v>
      </c>
      <c r="C588">
        <v>36.89</v>
      </c>
      <c r="D588">
        <v>0</v>
      </c>
      <c r="E588">
        <v>81.7</v>
      </c>
      <c r="F588">
        <v>86.7</v>
      </c>
      <c r="G588">
        <v>329.8</v>
      </c>
      <c r="H588">
        <v>0.29684480000000002</v>
      </c>
      <c r="I588">
        <v>0.501</v>
      </c>
      <c r="J588">
        <v>357.1</v>
      </c>
      <c r="K588">
        <v>1.9E-2</v>
      </c>
    </row>
    <row r="589" spans="1:11" x14ac:dyDescent="0.3">
      <c r="A589" s="1">
        <v>44614.666666666664</v>
      </c>
      <c r="B589">
        <v>12.87</v>
      </c>
      <c r="C589">
        <v>37.049999999999997</v>
      </c>
      <c r="D589">
        <v>0</v>
      </c>
      <c r="E589">
        <v>81.5</v>
      </c>
      <c r="F589">
        <v>85.9</v>
      </c>
      <c r="G589">
        <v>475.4</v>
      </c>
      <c r="H589">
        <v>0.42784040000000001</v>
      </c>
      <c r="I589">
        <v>1.5529999999999999</v>
      </c>
      <c r="J589">
        <v>3.294</v>
      </c>
      <c r="K589">
        <v>0.03</v>
      </c>
    </row>
    <row r="590" spans="1:11" x14ac:dyDescent="0.3">
      <c r="A590" s="1">
        <v>44614.677083333336</v>
      </c>
      <c r="B590">
        <v>12.79</v>
      </c>
      <c r="C590">
        <v>37.25</v>
      </c>
      <c r="D590">
        <v>0</v>
      </c>
      <c r="E590">
        <v>81.400000000000006</v>
      </c>
      <c r="F590">
        <v>87.9</v>
      </c>
      <c r="G590">
        <v>256.89999999999998</v>
      </c>
      <c r="H590">
        <v>0.23120499999999999</v>
      </c>
      <c r="I590">
        <v>1.28</v>
      </c>
      <c r="J590">
        <v>353.5</v>
      </c>
      <c r="K590">
        <v>2.7E-2</v>
      </c>
    </row>
    <row r="591" spans="1:11" x14ac:dyDescent="0.3">
      <c r="A591" s="1">
        <v>44614.6875</v>
      </c>
      <c r="B591">
        <v>12.73</v>
      </c>
      <c r="C591">
        <v>36.770000000000003</v>
      </c>
      <c r="D591">
        <v>0</v>
      </c>
      <c r="E591">
        <v>80.5</v>
      </c>
      <c r="F591">
        <v>89.7</v>
      </c>
      <c r="G591">
        <v>151.69999999999999</v>
      </c>
      <c r="H591">
        <v>0.1365624</v>
      </c>
      <c r="I591">
        <v>1.27</v>
      </c>
      <c r="J591">
        <v>16.010000000000002</v>
      </c>
      <c r="K591">
        <v>2.7E-2</v>
      </c>
    </row>
    <row r="592" spans="1:11" x14ac:dyDescent="0.3">
      <c r="A592" s="1">
        <v>44614.697916666664</v>
      </c>
      <c r="B592">
        <v>12.71</v>
      </c>
      <c r="C592">
        <v>35.58</v>
      </c>
      <c r="D592">
        <v>0</v>
      </c>
      <c r="E592">
        <v>80.3</v>
      </c>
      <c r="F592">
        <v>88.9</v>
      </c>
      <c r="G592">
        <v>199.6</v>
      </c>
      <c r="H592">
        <v>0.17962929999999999</v>
      </c>
      <c r="I592">
        <v>0.98599999999999999</v>
      </c>
      <c r="J592">
        <v>6.1980000000000004</v>
      </c>
      <c r="K592">
        <v>1.7999999999999999E-2</v>
      </c>
    </row>
    <row r="593" spans="1:11" x14ac:dyDescent="0.3">
      <c r="A593" s="1">
        <v>44614.708333333336</v>
      </c>
      <c r="B593">
        <v>12.67</v>
      </c>
      <c r="C593">
        <v>34.79</v>
      </c>
      <c r="D593">
        <v>0</v>
      </c>
      <c r="E593">
        <v>79.84</v>
      </c>
      <c r="F593">
        <v>89.2</v>
      </c>
      <c r="G593">
        <v>147</v>
      </c>
      <c r="H593">
        <v>0.13232530000000001</v>
      </c>
      <c r="I593">
        <v>2.0859999999999999</v>
      </c>
      <c r="J593">
        <v>350.5</v>
      </c>
      <c r="K593">
        <v>2.4E-2</v>
      </c>
    </row>
    <row r="594" spans="1:11" x14ac:dyDescent="0.3">
      <c r="A594" s="1">
        <v>44614.71875</v>
      </c>
      <c r="B594">
        <v>12.64</v>
      </c>
      <c r="C594">
        <v>34.15</v>
      </c>
      <c r="D594">
        <v>0</v>
      </c>
      <c r="E594">
        <v>79.48</v>
      </c>
      <c r="F594">
        <v>89.7</v>
      </c>
      <c r="G594">
        <v>129.69999999999999</v>
      </c>
      <c r="H594">
        <v>0.11670410000000001</v>
      </c>
      <c r="I594">
        <v>1.3440000000000001</v>
      </c>
      <c r="J594">
        <v>347.1</v>
      </c>
      <c r="K594">
        <v>0.03</v>
      </c>
    </row>
    <row r="595" spans="1:11" x14ac:dyDescent="0.3">
      <c r="A595" s="1">
        <v>44614.729166666664</v>
      </c>
      <c r="B595">
        <v>12.59</v>
      </c>
      <c r="C595">
        <v>33.549999999999997</v>
      </c>
      <c r="D595">
        <v>0</v>
      </c>
      <c r="E595">
        <v>79.319999999999993</v>
      </c>
      <c r="F595">
        <v>91.6</v>
      </c>
      <c r="G595">
        <v>100.7</v>
      </c>
      <c r="H595">
        <v>9.0587050000000002E-2</v>
      </c>
      <c r="I595">
        <v>0.99099999999999999</v>
      </c>
      <c r="J595">
        <v>333.7</v>
      </c>
      <c r="K595">
        <v>8.9999999999999993E-3</v>
      </c>
    </row>
    <row r="596" spans="1:11" x14ac:dyDescent="0.3">
      <c r="A596" s="1">
        <v>44614.739583333336</v>
      </c>
      <c r="B596">
        <v>12.55</v>
      </c>
      <c r="C596">
        <v>33.04</v>
      </c>
      <c r="D596">
        <v>0</v>
      </c>
      <c r="E596">
        <v>78.959999999999994</v>
      </c>
      <c r="F596">
        <v>91.5</v>
      </c>
      <c r="G596">
        <v>63.71</v>
      </c>
      <c r="H596">
        <v>5.7338590000000002E-2</v>
      </c>
      <c r="I596">
        <v>0.77500000000000002</v>
      </c>
      <c r="J596">
        <v>348</v>
      </c>
      <c r="K596">
        <v>1.7000000000000001E-2</v>
      </c>
    </row>
    <row r="597" spans="1:11" x14ac:dyDescent="0.3">
      <c r="A597" s="1">
        <v>44614.75</v>
      </c>
      <c r="B597">
        <v>12.53</v>
      </c>
      <c r="C597">
        <v>32.5</v>
      </c>
      <c r="D597">
        <v>0</v>
      </c>
      <c r="E597">
        <v>78.599999999999994</v>
      </c>
      <c r="F597">
        <v>90</v>
      </c>
      <c r="G597">
        <v>59.03</v>
      </c>
      <c r="H597">
        <v>5.3129139999999998E-2</v>
      </c>
      <c r="I597">
        <v>1.123</v>
      </c>
      <c r="J597">
        <v>348.6</v>
      </c>
      <c r="K597">
        <v>1.9E-2</v>
      </c>
    </row>
    <row r="598" spans="1:11" x14ac:dyDescent="0.3">
      <c r="A598" s="1">
        <v>44614.760416666664</v>
      </c>
      <c r="B598">
        <v>12.5</v>
      </c>
      <c r="C598">
        <v>31.96</v>
      </c>
      <c r="D598">
        <v>0</v>
      </c>
      <c r="E598">
        <v>78.260000000000005</v>
      </c>
      <c r="F598">
        <v>91.7</v>
      </c>
      <c r="G598">
        <v>35.49</v>
      </c>
      <c r="H598">
        <v>3.1942159999999997E-2</v>
      </c>
      <c r="I598">
        <v>0.86</v>
      </c>
      <c r="J598">
        <v>333.8</v>
      </c>
      <c r="K598">
        <v>2.1999999999999999E-2</v>
      </c>
    </row>
    <row r="599" spans="1:11" x14ac:dyDescent="0.3">
      <c r="A599" s="1">
        <v>44614.770833333336</v>
      </c>
      <c r="B599">
        <v>12.48</v>
      </c>
      <c r="C599">
        <v>31.47</v>
      </c>
      <c r="D599">
        <v>0</v>
      </c>
      <c r="E599">
        <v>77.930000000000007</v>
      </c>
      <c r="F599">
        <v>91.7</v>
      </c>
      <c r="G599">
        <v>16.36</v>
      </c>
      <c r="H599">
        <v>1.472308E-2</v>
      </c>
      <c r="I599">
        <v>0.79300000000000004</v>
      </c>
      <c r="J599">
        <v>344.5</v>
      </c>
      <c r="K599">
        <v>1.7999999999999999E-2</v>
      </c>
    </row>
    <row r="600" spans="1:11" x14ac:dyDescent="0.3">
      <c r="A600" s="1">
        <v>44614.78125</v>
      </c>
      <c r="B600">
        <v>12.47</v>
      </c>
      <c r="C600">
        <v>30.93</v>
      </c>
      <c r="D600">
        <v>0</v>
      </c>
      <c r="E600">
        <v>77.42</v>
      </c>
      <c r="F600">
        <v>94.1</v>
      </c>
      <c r="G600">
        <v>4.915</v>
      </c>
      <c r="H600">
        <v>4.4231030000000003E-3</v>
      </c>
      <c r="I600">
        <v>0.17100000000000001</v>
      </c>
      <c r="J600">
        <v>305.39999999999998</v>
      </c>
      <c r="K600">
        <v>5.0000000000000001E-3</v>
      </c>
    </row>
    <row r="601" spans="1:11" x14ac:dyDescent="0.3">
      <c r="A601" s="1">
        <v>44614.791666666664</v>
      </c>
      <c r="B601">
        <v>12.46</v>
      </c>
      <c r="C601">
        <v>30.43</v>
      </c>
      <c r="D601">
        <v>0</v>
      </c>
      <c r="E601">
        <v>77.38</v>
      </c>
      <c r="F601">
        <v>92.9</v>
      </c>
      <c r="G601">
        <v>0.57399999999999995</v>
      </c>
      <c r="H601">
        <v>5.1633970000000001E-4</v>
      </c>
      <c r="I601">
        <v>0.67500000000000004</v>
      </c>
      <c r="J601">
        <v>356.7</v>
      </c>
      <c r="K601">
        <v>1.7000000000000001E-2</v>
      </c>
    </row>
    <row r="602" spans="1:11" x14ac:dyDescent="0.3">
      <c r="A602" s="1">
        <v>44614.802083333336</v>
      </c>
      <c r="B602">
        <v>12.45</v>
      </c>
      <c r="C602">
        <v>30.05</v>
      </c>
      <c r="D602">
        <v>0</v>
      </c>
      <c r="E602">
        <v>77.62</v>
      </c>
      <c r="F602">
        <v>90.6</v>
      </c>
      <c r="G602">
        <v>1.9E-2</v>
      </c>
      <c r="H602" s="2">
        <v>1.6946750000000002E-5</v>
      </c>
      <c r="I602">
        <v>0.59599999999999997</v>
      </c>
      <c r="J602">
        <v>11.23</v>
      </c>
      <c r="K602">
        <v>1.4999999999999999E-2</v>
      </c>
    </row>
    <row r="603" spans="1:11" x14ac:dyDescent="0.3">
      <c r="A603" s="1">
        <v>44614.8125</v>
      </c>
      <c r="B603">
        <v>12.45</v>
      </c>
      <c r="C603">
        <v>30.07</v>
      </c>
      <c r="D603">
        <v>0</v>
      </c>
      <c r="E603">
        <v>78.150000000000006</v>
      </c>
      <c r="F603">
        <v>90.4</v>
      </c>
      <c r="G603">
        <v>6.0000000000000001E-3</v>
      </c>
      <c r="H603" s="2">
        <v>5.3628970000000001E-6</v>
      </c>
      <c r="I603">
        <v>0.33800000000000002</v>
      </c>
      <c r="J603">
        <v>5.9820000000000002</v>
      </c>
      <c r="K603">
        <v>1.0999999999999999E-2</v>
      </c>
    </row>
    <row r="604" spans="1:11" x14ac:dyDescent="0.3">
      <c r="A604" s="1">
        <v>44614.822916666664</v>
      </c>
      <c r="B604">
        <v>12.44</v>
      </c>
      <c r="C604">
        <v>30.14</v>
      </c>
      <c r="D604">
        <v>0</v>
      </c>
      <c r="E604">
        <v>78.239999999999995</v>
      </c>
      <c r="F604">
        <v>89.6</v>
      </c>
      <c r="G604">
        <v>8.9999999999999993E-3</v>
      </c>
      <c r="H604" s="2">
        <v>8.1516029999999999E-6</v>
      </c>
      <c r="I604">
        <v>0.39900000000000002</v>
      </c>
      <c r="J604">
        <v>5.2210000000000001</v>
      </c>
      <c r="K604">
        <v>0.01</v>
      </c>
    </row>
    <row r="605" spans="1:11" x14ac:dyDescent="0.3">
      <c r="A605" s="1">
        <v>44614.833333333336</v>
      </c>
      <c r="B605">
        <v>12.43</v>
      </c>
      <c r="C605">
        <v>30.23</v>
      </c>
      <c r="D605">
        <v>0</v>
      </c>
      <c r="E605">
        <v>78.069999999999993</v>
      </c>
      <c r="F605">
        <v>91.4</v>
      </c>
      <c r="G605">
        <v>0.01</v>
      </c>
      <c r="H605" s="2">
        <v>8.6878929999999995E-6</v>
      </c>
      <c r="I605">
        <v>2.4329999999999998</v>
      </c>
      <c r="J605">
        <v>112.4</v>
      </c>
      <c r="K605">
        <v>1.4E-2</v>
      </c>
    </row>
    <row r="606" spans="1:11" x14ac:dyDescent="0.3">
      <c r="A606" s="1">
        <v>44614.84375</v>
      </c>
      <c r="B606">
        <v>12.42</v>
      </c>
      <c r="C606">
        <v>30.18</v>
      </c>
      <c r="D606">
        <v>0</v>
      </c>
      <c r="E606">
        <v>77.14</v>
      </c>
      <c r="F606">
        <v>93.8</v>
      </c>
      <c r="G606">
        <v>3.0000000000000001E-3</v>
      </c>
      <c r="H606" s="2">
        <v>2.5741909999999998E-6</v>
      </c>
      <c r="I606">
        <v>2.214</v>
      </c>
      <c r="J606">
        <v>120.7</v>
      </c>
      <c r="K606">
        <v>2.1999999999999999E-2</v>
      </c>
    </row>
    <row r="607" spans="1:11" x14ac:dyDescent="0.3">
      <c r="A607" s="1">
        <v>44614.854166666664</v>
      </c>
      <c r="B607">
        <v>12.41</v>
      </c>
      <c r="C607">
        <v>29.88</v>
      </c>
      <c r="D607">
        <v>0</v>
      </c>
      <c r="E607">
        <v>76.86</v>
      </c>
      <c r="F607">
        <v>93.5</v>
      </c>
      <c r="G607">
        <v>8.0000000000000002E-3</v>
      </c>
      <c r="H607" s="2">
        <v>6.7572500000000004E-6</v>
      </c>
      <c r="I607">
        <v>0.97899999999999998</v>
      </c>
      <c r="J607">
        <v>119.5</v>
      </c>
      <c r="K607">
        <v>1.4999999999999999E-2</v>
      </c>
    </row>
    <row r="608" spans="1:11" x14ac:dyDescent="0.3">
      <c r="A608" s="1">
        <v>44614.864583333336</v>
      </c>
      <c r="B608">
        <v>12.4</v>
      </c>
      <c r="C608">
        <v>29.59</v>
      </c>
      <c r="D608">
        <v>0</v>
      </c>
      <c r="E608">
        <v>76.83</v>
      </c>
      <c r="F608">
        <v>95.5</v>
      </c>
      <c r="G608">
        <v>5.0000000000000001E-3</v>
      </c>
      <c r="H608" s="2">
        <v>4.8266069999999996E-6</v>
      </c>
      <c r="I608">
        <v>0.54900000000000004</v>
      </c>
      <c r="J608">
        <v>22.79</v>
      </c>
      <c r="K608">
        <v>1.7999999999999999E-2</v>
      </c>
    </row>
    <row r="609" spans="1:11" x14ac:dyDescent="0.3">
      <c r="A609" s="1">
        <v>44614.875</v>
      </c>
      <c r="B609">
        <v>12.38</v>
      </c>
      <c r="C609">
        <v>29.45</v>
      </c>
      <c r="D609">
        <v>0</v>
      </c>
      <c r="E609">
        <v>76.22</v>
      </c>
      <c r="F609">
        <v>95.5</v>
      </c>
      <c r="G609">
        <v>6.0000000000000001E-3</v>
      </c>
      <c r="H609" s="2">
        <v>5.6846709999999998E-6</v>
      </c>
      <c r="I609">
        <v>0.70199999999999996</v>
      </c>
      <c r="J609">
        <v>354.1</v>
      </c>
      <c r="K609">
        <v>1.4E-2</v>
      </c>
    </row>
    <row r="610" spans="1:11" x14ac:dyDescent="0.3">
      <c r="A610" s="1">
        <v>44614.885416666664</v>
      </c>
      <c r="B610">
        <v>12.37</v>
      </c>
      <c r="C610">
        <v>29.31</v>
      </c>
      <c r="D610">
        <v>0</v>
      </c>
      <c r="E610">
        <v>76.069999999999993</v>
      </c>
      <c r="F610">
        <v>96.7</v>
      </c>
      <c r="G610">
        <v>6.0000000000000001E-3</v>
      </c>
      <c r="H610" s="2">
        <v>5.5774129999999999E-6</v>
      </c>
      <c r="I610">
        <v>0</v>
      </c>
      <c r="J610">
        <v>0</v>
      </c>
      <c r="K610">
        <v>0</v>
      </c>
    </row>
    <row r="611" spans="1:11" x14ac:dyDescent="0.3">
      <c r="A611" s="1">
        <v>44614.895833333336</v>
      </c>
      <c r="B611">
        <v>12.36</v>
      </c>
      <c r="C611">
        <v>29.1</v>
      </c>
      <c r="D611">
        <v>0</v>
      </c>
      <c r="E611">
        <v>75.66</v>
      </c>
      <c r="F611">
        <v>97.8</v>
      </c>
      <c r="G611">
        <v>7.0000000000000001E-3</v>
      </c>
      <c r="H611" s="2">
        <v>6.0064440000000002E-6</v>
      </c>
      <c r="I611">
        <v>0</v>
      </c>
      <c r="J611">
        <v>0</v>
      </c>
      <c r="K611">
        <v>0</v>
      </c>
    </row>
    <row r="612" spans="1:11" x14ac:dyDescent="0.3">
      <c r="A612" s="1">
        <v>44614.90625</v>
      </c>
      <c r="B612">
        <v>12.35</v>
      </c>
      <c r="C612">
        <v>28.92</v>
      </c>
      <c r="D612">
        <v>0</v>
      </c>
      <c r="E612">
        <v>75.650000000000006</v>
      </c>
      <c r="F612">
        <v>98.2</v>
      </c>
      <c r="G612">
        <v>1.0999999999999999E-2</v>
      </c>
      <c r="H612" s="2">
        <v>1.008225E-5</v>
      </c>
      <c r="I612">
        <v>0</v>
      </c>
      <c r="J612">
        <v>0</v>
      </c>
      <c r="K612">
        <v>0</v>
      </c>
    </row>
    <row r="613" spans="1:11" x14ac:dyDescent="0.3">
      <c r="A613" s="1">
        <v>44614.916666666664</v>
      </c>
      <c r="B613">
        <v>12.34</v>
      </c>
      <c r="C613">
        <v>28.85</v>
      </c>
      <c r="D613">
        <v>0</v>
      </c>
      <c r="E613">
        <v>75.62</v>
      </c>
      <c r="F613">
        <v>98.4</v>
      </c>
      <c r="G613">
        <v>8.0000000000000002E-3</v>
      </c>
      <c r="H613" s="2">
        <v>6.7572500000000004E-6</v>
      </c>
      <c r="I613">
        <v>3.4000000000000002E-2</v>
      </c>
      <c r="J613">
        <v>291.89999999999998</v>
      </c>
      <c r="K613">
        <v>5.0000000000000001E-3</v>
      </c>
    </row>
    <row r="614" spans="1:11" x14ac:dyDescent="0.3">
      <c r="A614" s="1">
        <v>44614.927083333336</v>
      </c>
      <c r="B614">
        <v>12.33</v>
      </c>
      <c r="C614">
        <v>28.78</v>
      </c>
      <c r="D614">
        <v>0</v>
      </c>
      <c r="E614">
        <v>75.75</v>
      </c>
      <c r="F614">
        <v>98.4</v>
      </c>
      <c r="G614">
        <v>8.9999999999999993E-3</v>
      </c>
      <c r="H614" s="2">
        <v>7.8298290000000001E-6</v>
      </c>
      <c r="I614">
        <v>2.9000000000000001E-2</v>
      </c>
      <c r="J614">
        <v>292</v>
      </c>
      <c r="K614">
        <v>0</v>
      </c>
    </row>
    <row r="615" spans="1:11" x14ac:dyDescent="0.3">
      <c r="A615" s="1">
        <v>44614.9375</v>
      </c>
      <c r="B615">
        <v>12.32</v>
      </c>
      <c r="C615">
        <v>28.74</v>
      </c>
      <c r="D615">
        <v>0</v>
      </c>
      <c r="E615">
        <v>75.47</v>
      </c>
      <c r="F615">
        <v>98.4</v>
      </c>
      <c r="G615">
        <v>1.4999999999999999E-2</v>
      </c>
      <c r="H615" s="2">
        <v>1.3621759999999999E-5</v>
      </c>
      <c r="I615">
        <v>0.03</v>
      </c>
      <c r="J615">
        <v>324.3</v>
      </c>
      <c r="K615">
        <v>0</v>
      </c>
    </row>
    <row r="616" spans="1:11" x14ac:dyDescent="0.3">
      <c r="A616" s="1">
        <v>44614.947916666664</v>
      </c>
      <c r="B616">
        <v>12.32</v>
      </c>
      <c r="C616">
        <v>28.56</v>
      </c>
      <c r="D616">
        <v>0</v>
      </c>
      <c r="E616">
        <v>75.53</v>
      </c>
      <c r="F616">
        <v>97.7</v>
      </c>
      <c r="G616">
        <v>3.0000000000000001E-3</v>
      </c>
      <c r="H616" s="2">
        <v>2.4669329999999999E-6</v>
      </c>
      <c r="I616">
        <v>0.14299999999999999</v>
      </c>
      <c r="J616">
        <v>348.5</v>
      </c>
      <c r="K616">
        <v>5.0000000000000001E-3</v>
      </c>
    </row>
    <row r="617" spans="1:11" x14ac:dyDescent="0.3">
      <c r="A617" s="1">
        <v>44614.958333333336</v>
      </c>
      <c r="B617">
        <v>12.31</v>
      </c>
      <c r="C617">
        <v>28.67</v>
      </c>
      <c r="D617">
        <v>0</v>
      </c>
      <c r="E617">
        <v>76.489999999999995</v>
      </c>
      <c r="F617">
        <v>96.7</v>
      </c>
      <c r="G617">
        <v>4.0000000000000001E-3</v>
      </c>
      <c r="H617" s="2">
        <v>3.4322540000000002E-6</v>
      </c>
      <c r="I617">
        <v>0.41499999999999998</v>
      </c>
      <c r="J617">
        <v>11.21</v>
      </c>
      <c r="K617">
        <v>8.9999999999999993E-3</v>
      </c>
    </row>
    <row r="618" spans="1:11" x14ac:dyDescent="0.3">
      <c r="A618" s="1">
        <v>44614.96875</v>
      </c>
      <c r="B618">
        <v>12.3</v>
      </c>
      <c r="C618">
        <v>28.92</v>
      </c>
      <c r="D618">
        <v>0</v>
      </c>
      <c r="E618">
        <v>76.790000000000006</v>
      </c>
      <c r="F618">
        <v>96.5</v>
      </c>
      <c r="G618">
        <v>6.0000000000000001E-3</v>
      </c>
      <c r="H618" s="2">
        <v>5.3628970000000001E-6</v>
      </c>
      <c r="I618">
        <v>0.16400000000000001</v>
      </c>
      <c r="J618">
        <v>357.9</v>
      </c>
      <c r="K618">
        <v>8.9999999999999993E-3</v>
      </c>
    </row>
    <row r="619" spans="1:11" x14ac:dyDescent="0.3">
      <c r="A619" s="1">
        <v>44614.979166666664</v>
      </c>
      <c r="B619">
        <v>12.3</v>
      </c>
      <c r="C619">
        <v>29.14</v>
      </c>
      <c r="D619">
        <v>0</v>
      </c>
      <c r="E619">
        <v>77.27</v>
      </c>
      <c r="F619">
        <v>94.7</v>
      </c>
      <c r="G619">
        <v>6.0000000000000001E-3</v>
      </c>
      <c r="H619" s="2">
        <v>5.6846709999999998E-6</v>
      </c>
      <c r="I619">
        <v>0.754</v>
      </c>
      <c r="J619">
        <v>20.54</v>
      </c>
      <c r="K619">
        <v>0.02</v>
      </c>
    </row>
    <row r="620" spans="1:11" x14ac:dyDescent="0.3">
      <c r="A620" s="1">
        <v>44614.989583333336</v>
      </c>
      <c r="B620">
        <v>12.29</v>
      </c>
      <c r="C620">
        <v>29.26</v>
      </c>
      <c r="D620">
        <v>0</v>
      </c>
      <c r="E620">
        <v>77.37</v>
      </c>
      <c r="F620">
        <v>94.6</v>
      </c>
      <c r="G620">
        <v>8.0000000000000002E-3</v>
      </c>
      <c r="H620" s="2">
        <v>6.8645080000000003E-6</v>
      </c>
      <c r="I620">
        <v>0.42099999999999999</v>
      </c>
      <c r="J620">
        <v>18.559999999999999</v>
      </c>
      <c r="K620">
        <v>1.2999999999999999E-2</v>
      </c>
    </row>
    <row r="621" spans="1:11" x14ac:dyDescent="0.3">
      <c r="A621" s="1">
        <v>44615</v>
      </c>
      <c r="B621">
        <v>12.28</v>
      </c>
      <c r="C621">
        <v>29.35</v>
      </c>
      <c r="D621">
        <v>0</v>
      </c>
      <c r="E621">
        <v>77.34</v>
      </c>
      <c r="F621">
        <v>93.9</v>
      </c>
      <c r="G621">
        <v>8.0000000000000002E-3</v>
      </c>
      <c r="H621" s="2">
        <v>7.29354E-6</v>
      </c>
      <c r="I621">
        <v>0.318</v>
      </c>
      <c r="J621">
        <v>23.84</v>
      </c>
      <c r="K621">
        <v>1.0999999999999999E-2</v>
      </c>
    </row>
    <row r="622" spans="1:11" x14ac:dyDescent="0.3">
      <c r="A622" s="1">
        <v>44615.010416666664</v>
      </c>
      <c r="B622">
        <v>12.28</v>
      </c>
      <c r="C622">
        <v>29.37</v>
      </c>
      <c r="D622">
        <v>0</v>
      </c>
      <c r="E622">
        <v>77.03</v>
      </c>
      <c r="F622">
        <v>94.9</v>
      </c>
      <c r="G622">
        <v>3.0000000000000001E-3</v>
      </c>
      <c r="H622" s="2">
        <v>2.2524170000000001E-6</v>
      </c>
      <c r="I622">
        <v>0</v>
      </c>
      <c r="J622">
        <v>0</v>
      </c>
      <c r="K622">
        <v>0</v>
      </c>
    </row>
    <row r="623" spans="1:11" x14ac:dyDescent="0.3">
      <c r="A623" s="1">
        <v>44615.020833333336</v>
      </c>
      <c r="B623">
        <v>12.27</v>
      </c>
      <c r="C623">
        <v>29.35</v>
      </c>
      <c r="D623">
        <v>0</v>
      </c>
      <c r="E623">
        <v>77.41</v>
      </c>
      <c r="F623">
        <v>94.4</v>
      </c>
      <c r="G623">
        <v>8.9999999999999993E-3</v>
      </c>
      <c r="H623" s="2">
        <v>8.4733769999999996E-6</v>
      </c>
      <c r="I623">
        <v>0.44</v>
      </c>
      <c r="J623">
        <v>0.82099999999999995</v>
      </c>
      <c r="K623">
        <v>0.01</v>
      </c>
    </row>
    <row r="624" spans="1:11" x14ac:dyDescent="0.3">
      <c r="A624" s="1">
        <v>44615.03125</v>
      </c>
      <c r="B624">
        <v>12.27</v>
      </c>
      <c r="C624">
        <v>29.42</v>
      </c>
      <c r="D624">
        <v>0</v>
      </c>
      <c r="E624">
        <v>77.430000000000007</v>
      </c>
      <c r="F624">
        <v>95</v>
      </c>
      <c r="G624">
        <v>2E-3</v>
      </c>
      <c r="H624" s="2">
        <v>1.9306429999999999E-6</v>
      </c>
      <c r="I624">
        <v>0</v>
      </c>
      <c r="J624">
        <v>0</v>
      </c>
      <c r="K624">
        <v>0</v>
      </c>
    </row>
    <row r="625" spans="1:11" x14ac:dyDescent="0.3">
      <c r="A625" s="1">
        <v>44615.041666666664</v>
      </c>
      <c r="B625">
        <v>12.27</v>
      </c>
      <c r="C625">
        <v>29.43</v>
      </c>
      <c r="D625">
        <v>0</v>
      </c>
      <c r="E625">
        <v>77.2</v>
      </c>
      <c r="F625">
        <v>94.5</v>
      </c>
      <c r="G625">
        <v>0.01</v>
      </c>
      <c r="H625" s="2">
        <v>9.2241830000000007E-6</v>
      </c>
      <c r="I625">
        <v>0.72</v>
      </c>
      <c r="J625">
        <v>22.12</v>
      </c>
      <c r="K625">
        <v>1.4999999999999999E-2</v>
      </c>
    </row>
    <row r="626" spans="1:11" x14ac:dyDescent="0.3">
      <c r="A626" s="1">
        <v>44615.052083333336</v>
      </c>
      <c r="B626">
        <v>12.26</v>
      </c>
      <c r="C626">
        <v>29.46</v>
      </c>
      <c r="D626">
        <v>0.11</v>
      </c>
      <c r="E626">
        <v>77.16</v>
      </c>
      <c r="F626">
        <v>96.1</v>
      </c>
      <c r="G626">
        <v>6.0000000000000001E-3</v>
      </c>
      <c r="H626" s="2">
        <v>5.0411230000000003E-6</v>
      </c>
      <c r="I626">
        <v>0.877</v>
      </c>
      <c r="J626">
        <v>17.350000000000001</v>
      </c>
      <c r="K626">
        <v>1.9E-2</v>
      </c>
    </row>
    <row r="627" spans="1:11" x14ac:dyDescent="0.3">
      <c r="A627" s="1">
        <v>44615.0625</v>
      </c>
      <c r="B627">
        <v>12.26</v>
      </c>
      <c r="C627">
        <v>29.32</v>
      </c>
      <c r="D627">
        <v>0.34</v>
      </c>
      <c r="E627">
        <v>76.040000000000006</v>
      </c>
      <c r="F627">
        <v>98.9</v>
      </c>
      <c r="G627">
        <v>8.9999999999999993E-3</v>
      </c>
      <c r="H627" s="2">
        <v>8.4733769999999996E-6</v>
      </c>
      <c r="I627">
        <v>2.7959999999999998</v>
      </c>
      <c r="J627">
        <v>181.2</v>
      </c>
      <c r="K627">
        <v>2.3E-2</v>
      </c>
    </row>
    <row r="628" spans="1:11" x14ac:dyDescent="0.3">
      <c r="A628" s="1">
        <v>44615.072916666664</v>
      </c>
      <c r="B628">
        <v>12.26</v>
      </c>
      <c r="C628">
        <v>28.87</v>
      </c>
      <c r="D628">
        <v>0.24</v>
      </c>
      <c r="E628">
        <v>75.290000000000006</v>
      </c>
      <c r="F628">
        <v>99.2</v>
      </c>
      <c r="G628">
        <v>7.0000000000000001E-3</v>
      </c>
      <c r="H628" s="2">
        <v>6.4354759999999998E-6</v>
      </c>
      <c r="I628">
        <v>7.319</v>
      </c>
      <c r="J628">
        <v>113.3</v>
      </c>
      <c r="K628">
        <v>2.7E-2</v>
      </c>
    </row>
    <row r="629" spans="1:11" x14ac:dyDescent="0.3">
      <c r="A629" s="1">
        <v>44615.083333333336</v>
      </c>
      <c r="B629">
        <v>12.26</v>
      </c>
      <c r="C629">
        <v>28.44</v>
      </c>
      <c r="D629">
        <v>7.0000000000000007E-2</v>
      </c>
      <c r="E629">
        <v>74.62</v>
      </c>
      <c r="F629">
        <v>99.5</v>
      </c>
      <c r="G629">
        <v>6.0000000000000001E-3</v>
      </c>
      <c r="H629" s="2">
        <v>5.2556390000000001E-6</v>
      </c>
      <c r="I629">
        <v>7.1449999999999996</v>
      </c>
      <c r="J629">
        <v>111.8</v>
      </c>
      <c r="K629">
        <v>2.8000000000000001E-2</v>
      </c>
    </row>
    <row r="630" spans="1:11" x14ac:dyDescent="0.3">
      <c r="A630" s="1">
        <v>44615.09375</v>
      </c>
      <c r="B630">
        <v>12.25</v>
      </c>
      <c r="C630">
        <v>28.16</v>
      </c>
      <c r="D630">
        <v>0.02</v>
      </c>
      <c r="E630">
        <v>74.069999999999993</v>
      </c>
      <c r="F630">
        <v>100</v>
      </c>
      <c r="G630">
        <v>1.0999999999999999E-2</v>
      </c>
      <c r="H630" s="2">
        <v>9.6532139999999993E-6</v>
      </c>
      <c r="I630">
        <v>4.4359999999999999</v>
      </c>
      <c r="J630">
        <v>135.1</v>
      </c>
      <c r="K630">
        <v>2.3E-2</v>
      </c>
    </row>
    <row r="631" spans="1:11" x14ac:dyDescent="0.3">
      <c r="A631" s="1">
        <v>44615.104166666664</v>
      </c>
      <c r="B631">
        <v>12.25</v>
      </c>
      <c r="C631">
        <v>27.87</v>
      </c>
      <c r="D631">
        <v>0</v>
      </c>
      <c r="E631">
        <v>73.72</v>
      </c>
      <c r="F631">
        <v>100</v>
      </c>
      <c r="G631">
        <v>7.0000000000000001E-3</v>
      </c>
      <c r="H631" s="2">
        <v>6.0064440000000002E-6</v>
      </c>
      <c r="I631">
        <v>1.7130000000000001</v>
      </c>
      <c r="J631">
        <v>129.1</v>
      </c>
      <c r="K631">
        <v>2.5000000000000001E-2</v>
      </c>
    </row>
    <row r="632" spans="1:11" x14ac:dyDescent="0.3">
      <c r="A632" s="1">
        <v>44615.114583333336</v>
      </c>
      <c r="B632">
        <v>12.25</v>
      </c>
      <c r="C632">
        <v>27.66</v>
      </c>
      <c r="D632">
        <v>0.03</v>
      </c>
      <c r="E632">
        <v>73.849999999999994</v>
      </c>
      <c r="F632">
        <v>99.9</v>
      </c>
      <c r="G632">
        <v>3.0000000000000001E-3</v>
      </c>
      <c r="H632" s="2">
        <v>2.8959640000000002E-6</v>
      </c>
      <c r="I632">
        <v>1.375</v>
      </c>
      <c r="J632">
        <v>91.6</v>
      </c>
      <c r="K632">
        <v>1.7999999999999999E-2</v>
      </c>
    </row>
    <row r="633" spans="1:11" x14ac:dyDescent="0.3">
      <c r="A633" s="1">
        <v>44615.125</v>
      </c>
      <c r="B633">
        <v>12.24</v>
      </c>
      <c r="C633">
        <v>27.6</v>
      </c>
      <c r="D633">
        <v>0.05</v>
      </c>
      <c r="E633">
        <v>74.02</v>
      </c>
      <c r="F633">
        <v>100</v>
      </c>
      <c r="G633">
        <v>6.0000000000000001E-3</v>
      </c>
      <c r="H633" s="2">
        <v>5.7919289999999997E-6</v>
      </c>
      <c r="I633">
        <v>0.16500000000000001</v>
      </c>
      <c r="J633">
        <v>191.2</v>
      </c>
      <c r="K633">
        <v>5.0000000000000001E-3</v>
      </c>
    </row>
    <row r="634" spans="1:11" x14ac:dyDescent="0.3">
      <c r="A634" s="1">
        <v>44615.135416666664</v>
      </c>
      <c r="B634">
        <v>12.24</v>
      </c>
      <c r="C634">
        <v>27.64</v>
      </c>
      <c r="D634">
        <v>0.01</v>
      </c>
      <c r="E634">
        <v>74.13</v>
      </c>
      <c r="F634">
        <v>100</v>
      </c>
      <c r="G634">
        <v>8.9999999999999993E-3</v>
      </c>
      <c r="H634" s="2">
        <v>8.2588609999999998E-6</v>
      </c>
      <c r="I634">
        <v>0</v>
      </c>
      <c r="J634">
        <v>0</v>
      </c>
      <c r="K634">
        <v>0</v>
      </c>
    </row>
    <row r="635" spans="1:11" x14ac:dyDescent="0.3">
      <c r="A635" s="1">
        <v>44615.145833333336</v>
      </c>
      <c r="B635">
        <v>12.24</v>
      </c>
      <c r="C635">
        <v>27.7</v>
      </c>
      <c r="D635">
        <v>0.01</v>
      </c>
      <c r="E635">
        <v>74.239999999999995</v>
      </c>
      <c r="F635">
        <v>100</v>
      </c>
      <c r="G635">
        <v>0.01</v>
      </c>
      <c r="H635" s="2">
        <v>8.5806349999999995E-6</v>
      </c>
      <c r="I635">
        <v>0</v>
      </c>
      <c r="J635">
        <v>0</v>
      </c>
      <c r="K635">
        <v>0</v>
      </c>
    </row>
    <row r="636" spans="1:11" x14ac:dyDescent="0.3">
      <c r="A636" s="1">
        <v>44615.15625</v>
      </c>
      <c r="B636">
        <v>12.24</v>
      </c>
      <c r="C636">
        <v>27.74</v>
      </c>
      <c r="D636">
        <v>0.01</v>
      </c>
      <c r="E636">
        <v>74.319999999999993</v>
      </c>
      <c r="F636">
        <v>100</v>
      </c>
      <c r="G636">
        <v>4.0000000000000001E-3</v>
      </c>
      <c r="H636" s="2">
        <v>3.64677E-6</v>
      </c>
      <c r="I636">
        <v>0.218</v>
      </c>
      <c r="J636">
        <v>144.9</v>
      </c>
      <c r="K636">
        <v>7.0000000000000001E-3</v>
      </c>
    </row>
    <row r="637" spans="1:11" x14ac:dyDescent="0.3">
      <c r="A637" s="1">
        <v>44615.166666666664</v>
      </c>
      <c r="B637">
        <v>12.24</v>
      </c>
      <c r="C637">
        <v>27.77</v>
      </c>
      <c r="D637">
        <v>0</v>
      </c>
      <c r="E637">
        <v>74.010000000000005</v>
      </c>
      <c r="F637">
        <v>100</v>
      </c>
      <c r="G637">
        <v>7.0000000000000001E-3</v>
      </c>
      <c r="H637" s="2">
        <v>6.0064440000000002E-6</v>
      </c>
      <c r="I637">
        <v>0</v>
      </c>
      <c r="J637">
        <v>0</v>
      </c>
      <c r="K637">
        <v>0</v>
      </c>
    </row>
    <row r="638" spans="1:11" x14ac:dyDescent="0.3">
      <c r="A638" s="1">
        <v>44615.177083333336</v>
      </c>
      <c r="B638">
        <v>12.23</v>
      </c>
      <c r="C638">
        <v>27.72</v>
      </c>
      <c r="D638">
        <v>0</v>
      </c>
      <c r="E638">
        <v>73.97</v>
      </c>
      <c r="F638">
        <v>100</v>
      </c>
      <c r="G638">
        <v>6.0000000000000001E-3</v>
      </c>
      <c r="H638" s="2">
        <v>5.1483810000000002E-6</v>
      </c>
      <c r="I638">
        <v>0</v>
      </c>
      <c r="J638">
        <v>0</v>
      </c>
      <c r="K638">
        <v>0</v>
      </c>
    </row>
    <row r="639" spans="1:11" x14ac:dyDescent="0.3">
      <c r="A639" s="1">
        <v>44615.1875</v>
      </c>
      <c r="B639">
        <v>12.23</v>
      </c>
      <c r="C639">
        <v>27.68</v>
      </c>
      <c r="D639">
        <v>0</v>
      </c>
      <c r="E639">
        <v>74.13</v>
      </c>
      <c r="F639">
        <v>100</v>
      </c>
      <c r="G639">
        <v>8.0000000000000002E-3</v>
      </c>
      <c r="H639" s="2">
        <v>6.8645080000000003E-6</v>
      </c>
      <c r="I639">
        <v>0</v>
      </c>
      <c r="J639">
        <v>0</v>
      </c>
      <c r="K639">
        <v>0</v>
      </c>
    </row>
    <row r="640" spans="1:11" x14ac:dyDescent="0.3">
      <c r="A640" s="1">
        <v>44615.197916666664</v>
      </c>
      <c r="B640">
        <v>12.23</v>
      </c>
      <c r="C640">
        <v>27.64</v>
      </c>
      <c r="D640">
        <v>0</v>
      </c>
      <c r="E640">
        <v>74.010000000000005</v>
      </c>
      <c r="F640">
        <v>100</v>
      </c>
      <c r="G640">
        <v>1.0999999999999999E-2</v>
      </c>
      <c r="H640" s="2">
        <v>1.008225E-5</v>
      </c>
      <c r="I640">
        <v>0</v>
      </c>
      <c r="J640">
        <v>0</v>
      </c>
      <c r="K640">
        <v>0</v>
      </c>
    </row>
    <row r="641" spans="1:11" x14ac:dyDescent="0.3">
      <c r="A641" s="1">
        <v>44615.208333333336</v>
      </c>
      <c r="B641">
        <v>12.23</v>
      </c>
      <c r="C641">
        <v>27.59</v>
      </c>
      <c r="D641">
        <v>0</v>
      </c>
      <c r="E641">
        <v>74.08</v>
      </c>
      <c r="F641">
        <v>100</v>
      </c>
      <c r="G641">
        <v>5.0000000000000001E-3</v>
      </c>
      <c r="H641" s="2">
        <v>4.3975760000000002E-6</v>
      </c>
      <c r="I641">
        <v>0.17199999999999999</v>
      </c>
      <c r="J641">
        <v>201.6</v>
      </c>
      <c r="K641">
        <v>0.01</v>
      </c>
    </row>
    <row r="642" spans="1:11" x14ac:dyDescent="0.3">
      <c r="A642" s="1">
        <v>44615.21875</v>
      </c>
      <c r="B642">
        <v>12.22</v>
      </c>
      <c r="C642">
        <v>27.66</v>
      </c>
      <c r="D642">
        <v>0</v>
      </c>
      <c r="E642">
        <v>74.17</v>
      </c>
      <c r="F642">
        <v>100</v>
      </c>
      <c r="G642">
        <v>8.0000000000000002E-3</v>
      </c>
      <c r="H642" s="2">
        <v>7.5080559999999998E-6</v>
      </c>
      <c r="I642">
        <v>0</v>
      </c>
      <c r="J642">
        <v>0</v>
      </c>
      <c r="K642">
        <v>0</v>
      </c>
    </row>
    <row r="643" spans="1:11" x14ac:dyDescent="0.3">
      <c r="A643" s="1">
        <v>44615.229166666664</v>
      </c>
      <c r="B643">
        <v>12.22</v>
      </c>
      <c r="C643">
        <v>27.68</v>
      </c>
      <c r="D643">
        <v>0</v>
      </c>
      <c r="E643">
        <v>74.290000000000006</v>
      </c>
      <c r="F643">
        <v>100</v>
      </c>
      <c r="G643">
        <v>8.0000000000000002E-3</v>
      </c>
      <c r="H643" s="2">
        <v>7.29354E-6</v>
      </c>
      <c r="I643">
        <v>0.124</v>
      </c>
      <c r="J643">
        <v>1.415</v>
      </c>
      <c r="K643">
        <v>0</v>
      </c>
    </row>
    <row r="644" spans="1:11" x14ac:dyDescent="0.3">
      <c r="A644" s="1">
        <v>44615.239583333336</v>
      </c>
      <c r="B644">
        <v>12.22</v>
      </c>
      <c r="C644">
        <v>27.76</v>
      </c>
      <c r="D644">
        <v>0</v>
      </c>
      <c r="E644">
        <v>74.459999999999994</v>
      </c>
      <c r="F644">
        <v>100</v>
      </c>
      <c r="G644">
        <v>8.0000000000000002E-3</v>
      </c>
      <c r="H644" s="2">
        <v>6.9717660000000002E-6</v>
      </c>
      <c r="I644">
        <v>0.374</v>
      </c>
      <c r="J644">
        <v>347.4</v>
      </c>
      <c r="K644">
        <v>8.9999999999999993E-3</v>
      </c>
    </row>
    <row r="645" spans="1:11" x14ac:dyDescent="0.3">
      <c r="A645" s="1">
        <v>44615.25</v>
      </c>
      <c r="B645">
        <v>12.22</v>
      </c>
      <c r="C645">
        <v>27.79</v>
      </c>
      <c r="D645">
        <v>0</v>
      </c>
      <c r="E645">
        <v>74.25</v>
      </c>
      <c r="F645">
        <v>100</v>
      </c>
      <c r="G645">
        <v>8.9999999999999993E-3</v>
      </c>
      <c r="H645" s="2">
        <v>8.1516029999999999E-6</v>
      </c>
      <c r="I645">
        <v>0.45800000000000002</v>
      </c>
      <c r="J645">
        <v>36.24</v>
      </c>
      <c r="K645">
        <v>0</v>
      </c>
    </row>
    <row r="646" spans="1:11" x14ac:dyDescent="0.3">
      <c r="A646" s="1">
        <v>44615.260416666664</v>
      </c>
      <c r="B646">
        <v>12.22</v>
      </c>
      <c r="C646">
        <v>27.81</v>
      </c>
      <c r="D646">
        <v>0.23</v>
      </c>
      <c r="E646">
        <v>73.63</v>
      </c>
      <c r="F646">
        <v>98.7</v>
      </c>
      <c r="G646">
        <v>0.215</v>
      </c>
      <c r="H646">
        <v>1.9338609999999999E-4</v>
      </c>
      <c r="I646">
        <v>1.524</v>
      </c>
      <c r="J646">
        <v>119.6</v>
      </c>
      <c r="K646">
        <v>1.7000000000000001E-2</v>
      </c>
    </row>
    <row r="647" spans="1:11" x14ac:dyDescent="0.3">
      <c r="A647" s="1">
        <v>44615.270833333336</v>
      </c>
      <c r="B647">
        <v>12.21</v>
      </c>
      <c r="C647">
        <v>27.48</v>
      </c>
      <c r="D647">
        <v>0.02</v>
      </c>
      <c r="E647">
        <v>73.38</v>
      </c>
      <c r="F647">
        <v>99.6</v>
      </c>
      <c r="G647">
        <v>1.8069999999999999</v>
      </c>
      <c r="H647">
        <v>1.6261380000000001E-3</v>
      </c>
      <c r="I647">
        <v>0.36799999999999999</v>
      </c>
      <c r="J647">
        <v>176.2</v>
      </c>
      <c r="K647">
        <v>5.0000000000000001E-3</v>
      </c>
    </row>
    <row r="648" spans="1:11" x14ac:dyDescent="0.3">
      <c r="A648" s="1">
        <v>44615.28125</v>
      </c>
      <c r="B648">
        <v>12.21</v>
      </c>
      <c r="C648">
        <v>27.33</v>
      </c>
      <c r="D648">
        <v>0</v>
      </c>
      <c r="E648">
        <v>73.510000000000005</v>
      </c>
      <c r="F648">
        <v>99.8</v>
      </c>
      <c r="G648">
        <v>6.5590000000000002</v>
      </c>
      <c r="H648">
        <v>5.9028329999999997E-3</v>
      </c>
      <c r="I648">
        <v>0.30199999999999999</v>
      </c>
      <c r="J648">
        <v>171.9</v>
      </c>
      <c r="K648">
        <v>5.0000000000000001E-3</v>
      </c>
    </row>
    <row r="649" spans="1:11" x14ac:dyDescent="0.3">
      <c r="A649" s="1">
        <v>44615.291666666664</v>
      </c>
      <c r="B649">
        <v>12.21</v>
      </c>
      <c r="C649">
        <v>27.45</v>
      </c>
      <c r="D649">
        <v>0</v>
      </c>
      <c r="E649">
        <v>74.41</v>
      </c>
      <c r="F649">
        <v>99.2</v>
      </c>
      <c r="G649">
        <v>9.02</v>
      </c>
      <c r="H649">
        <v>8.1152429999999994E-3</v>
      </c>
      <c r="I649">
        <v>0.82099999999999995</v>
      </c>
      <c r="J649">
        <v>165.6</v>
      </c>
      <c r="K649">
        <v>1.4999999999999999E-2</v>
      </c>
    </row>
    <row r="650" spans="1:11" x14ac:dyDescent="0.3">
      <c r="A650" s="1">
        <v>44615.302083333336</v>
      </c>
      <c r="B650">
        <v>12.21</v>
      </c>
      <c r="C650">
        <v>27.67</v>
      </c>
      <c r="D650">
        <v>0</v>
      </c>
      <c r="E650">
        <v>74.7</v>
      </c>
      <c r="F650">
        <v>99.7</v>
      </c>
      <c r="G650">
        <v>7.407</v>
      </c>
      <c r="H650">
        <v>6.6659730000000004E-3</v>
      </c>
      <c r="I650">
        <v>0.313</v>
      </c>
      <c r="J650">
        <v>27.84</v>
      </c>
      <c r="K650">
        <v>5.0000000000000001E-3</v>
      </c>
    </row>
    <row r="651" spans="1:11" x14ac:dyDescent="0.3">
      <c r="A651" s="1">
        <v>44615.3125</v>
      </c>
      <c r="B651">
        <v>12.21</v>
      </c>
      <c r="C651">
        <v>27.79</v>
      </c>
      <c r="D651">
        <v>0.01</v>
      </c>
      <c r="E651">
        <v>74.349999999999994</v>
      </c>
      <c r="F651">
        <v>100</v>
      </c>
      <c r="G651">
        <v>8.59</v>
      </c>
      <c r="H651">
        <v>7.7346919999999996E-3</v>
      </c>
      <c r="I651">
        <v>0.92</v>
      </c>
      <c r="J651">
        <v>342.9</v>
      </c>
      <c r="K651">
        <v>1.4E-2</v>
      </c>
    </row>
    <row r="652" spans="1:11" x14ac:dyDescent="0.3">
      <c r="A652" s="1">
        <v>44615.322916666664</v>
      </c>
      <c r="B652">
        <v>12.23</v>
      </c>
      <c r="C652">
        <v>27.93</v>
      </c>
      <c r="D652">
        <v>0</v>
      </c>
      <c r="E652">
        <v>74.680000000000007</v>
      </c>
      <c r="F652">
        <v>99.8</v>
      </c>
      <c r="G652">
        <v>35.51</v>
      </c>
      <c r="H652">
        <v>3.1955999999999998E-2</v>
      </c>
      <c r="I652">
        <v>0.85199999999999998</v>
      </c>
      <c r="J652">
        <v>328.4</v>
      </c>
      <c r="K652">
        <v>6.0000000000000001E-3</v>
      </c>
    </row>
    <row r="653" spans="1:11" x14ac:dyDescent="0.3">
      <c r="A653" s="1">
        <v>44615.333333333336</v>
      </c>
      <c r="B653">
        <v>12.27</v>
      </c>
      <c r="C653">
        <v>28.1</v>
      </c>
      <c r="D653">
        <v>0</v>
      </c>
      <c r="E653">
        <v>74.900000000000006</v>
      </c>
      <c r="F653">
        <v>99.4</v>
      </c>
      <c r="G653">
        <v>65.25</v>
      </c>
      <c r="H653">
        <v>5.872372E-2</v>
      </c>
      <c r="I653">
        <v>0.63900000000000001</v>
      </c>
      <c r="J653">
        <v>335.3</v>
      </c>
      <c r="K653">
        <v>1.7999999999999999E-2</v>
      </c>
    </row>
    <row r="654" spans="1:11" x14ac:dyDescent="0.3">
      <c r="A654" s="1">
        <v>44615.34375</v>
      </c>
      <c r="B654">
        <v>12.3</v>
      </c>
      <c r="C654">
        <v>28.31</v>
      </c>
      <c r="D654">
        <v>0</v>
      </c>
      <c r="E654">
        <v>75.180000000000007</v>
      </c>
      <c r="F654">
        <v>99</v>
      </c>
      <c r="G654">
        <v>82.4</v>
      </c>
      <c r="H654">
        <v>7.4130680000000004E-2</v>
      </c>
      <c r="I654">
        <v>0.3</v>
      </c>
      <c r="J654">
        <v>325.10000000000002</v>
      </c>
      <c r="K654">
        <v>8.0000000000000002E-3</v>
      </c>
    </row>
    <row r="655" spans="1:11" x14ac:dyDescent="0.3">
      <c r="A655" s="1">
        <v>44615.354166666664</v>
      </c>
      <c r="B655">
        <v>12.35</v>
      </c>
      <c r="C655">
        <v>28.63</v>
      </c>
      <c r="D655">
        <v>0</v>
      </c>
      <c r="E655">
        <v>75.72</v>
      </c>
      <c r="F655">
        <v>98.5</v>
      </c>
      <c r="G655">
        <v>93.4</v>
      </c>
      <c r="H655">
        <v>8.4016750000000001E-2</v>
      </c>
      <c r="I655">
        <v>0.36099999999999999</v>
      </c>
      <c r="J655">
        <v>285.5</v>
      </c>
      <c r="K655">
        <v>1.4E-2</v>
      </c>
    </row>
    <row r="656" spans="1:11" x14ac:dyDescent="0.3">
      <c r="A656" s="1">
        <v>44615.364583333336</v>
      </c>
      <c r="B656">
        <v>12.51</v>
      </c>
      <c r="C656">
        <v>29.24</v>
      </c>
      <c r="D656">
        <v>0</v>
      </c>
      <c r="E656">
        <v>76.19</v>
      </c>
      <c r="F656">
        <v>98.4</v>
      </c>
      <c r="G656">
        <v>146.6</v>
      </c>
      <c r="H656">
        <v>0.13196330000000001</v>
      </c>
      <c r="I656">
        <v>0.32500000000000001</v>
      </c>
      <c r="J656">
        <v>343.8</v>
      </c>
      <c r="K656">
        <v>1.0999999999999999E-2</v>
      </c>
    </row>
    <row r="657" spans="1:11" x14ac:dyDescent="0.3">
      <c r="A657" s="1">
        <v>44615.375</v>
      </c>
      <c r="B657">
        <v>12.89</v>
      </c>
      <c r="C657">
        <v>30.82</v>
      </c>
      <c r="D657">
        <v>0</v>
      </c>
      <c r="E657">
        <v>77.22</v>
      </c>
      <c r="F657">
        <v>96</v>
      </c>
      <c r="G657">
        <v>282.89999999999998</v>
      </c>
      <c r="H657">
        <v>0.2545868</v>
      </c>
      <c r="I657">
        <v>0.30199999999999999</v>
      </c>
      <c r="J657">
        <v>335.7</v>
      </c>
      <c r="K657">
        <v>8.9999999999999993E-3</v>
      </c>
    </row>
    <row r="658" spans="1:11" x14ac:dyDescent="0.3">
      <c r="A658" s="1">
        <v>44615.385416666664</v>
      </c>
      <c r="B658">
        <v>13.18</v>
      </c>
      <c r="C658">
        <v>33.86</v>
      </c>
      <c r="D658">
        <v>0</v>
      </c>
      <c r="E658">
        <v>79.31</v>
      </c>
      <c r="F658">
        <v>90.1</v>
      </c>
      <c r="G658">
        <v>492.4</v>
      </c>
      <c r="H658">
        <v>0.44319160000000002</v>
      </c>
      <c r="I658">
        <v>0.58099999999999996</v>
      </c>
      <c r="J658">
        <v>0.61099999999999999</v>
      </c>
      <c r="K658">
        <v>1.2999999999999999E-2</v>
      </c>
    </row>
    <row r="659" spans="1:11" x14ac:dyDescent="0.3">
      <c r="A659" s="1">
        <v>44615.395833333336</v>
      </c>
      <c r="B659">
        <v>13.08</v>
      </c>
      <c r="C659">
        <v>35.619999999999997</v>
      </c>
      <c r="D659">
        <v>0</v>
      </c>
      <c r="E659">
        <v>80.8</v>
      </c>
      <c r="F659">
        <v>87.4</v>
      </c>
      <c r="G659">
        <v>461.1</v>
      </c>
      <c r="H659">
        <v>0.41503420000000002</v>
      </c>
      <c r="I659">
        <v>0.48</v>
      </c>
      <c r="J659">
        <v>22.85</v>
      </c>
      <c r="K659">
        <v>2.1999999999999999E-2</v>
      </c>
    </row>
    <row r="660" spans="1:11" x14ac:dyDescent="0.3">
      <c r="A660" s="1">
        <v>44615.40625</v>
      </c>
      <c r="B660">
        <v>13.1</v>
      </c>
      <c r="C660">
        <v>36.82</v>
      </c>
      <c r="D660">
        <v>0</v>
      </c>
      <c r="E660">
        <v>81.2</v>
      </c>
      <c r="F660">
        <v>88</v>
      </c>
      <c r="G660">
        <v>507.2</v>
      </c>
      <c r="H660">
        <v>0.4564647</v>
      </c>
      <c r="I660">
        <v>0.81499999999999995</v>
      </c>
      <c r="J660">
        <v>3.6360000000000001</v>
      </c>
      <c r="K660">
        <v>1.7999999999999999E-2</v>
      </c>
    </row>
    <row r="661" spans="1:11" x14ac:dyDescent="0.3">
      <c r="A661" s="1">
        <v>44615.416666666664</v>
      </c>
      <c r="B661">
        <v>13.08</v>
      </c>
      <c r="C661">
        <v>37.56</v>
      </c>
      <c r="D661">
        <v>0</v>
      </c>
      <c r="E661">
        <v>81.599999999999994</v>
      </c>
      <c r="F661">
        <v>87.8</v>
      </c>
      <c r="G661">
        <v>500.1</v>
      </c>
      <c r="H661">
        <v>0.45007059999999999</v>
      </c>
      <c r="I661">
        <v>0.78400000000000003</v>
      </c>
      <c r="J661">
        <v>17.54</v>
      </c>
      <c r="K661">
        <v>2.5000000000000001E-2</v>
      </c>
    </row>
    <row r="662" spans="1:11" x14ac:dyDescent="0.3">
      <c r="A662" s="1">
        <v>44615.427083333336</v>
      </c>
      <c r="B662">
        <v>13</v>
      </c>
      <c r="C662">
        <v>37.479999999999997</v>
      </c>
      <c r="D662">
        <v>0</v>
      </c>
      <c r="E662">
        <v>81.400000000000006</v>
      </c>
      <c r="F662">
        <v>88.3</v>
      </c>
      <c r="G662">
        <v>432.1</v>
      </c>
      <c r="H662">
        <v>0.38889049999999997</v>
      </c>
      <c r="I662">
        <v>0.68899999999999995</v>
      </c>
      <c r="J662">
        <v>28.67</v>
      </c>
      <c r="K662">
        <v>2.5999999999999999E-2</v>
      </c>
    </row>
    <row r="663" spans="1:11" x14ac:dyDescent="0.3">
      <c r="A663" s="1">
        <v>44615.4375</v>
      </c>
      <c r="B663">
        <v>13.08</v>
      </c>
      <c r="C663">
        <v>37.869999999999997</v>
      </c>
      <c r="D663">
        <v>0</v>
      </c>
      <c r="E663">
        <v>81.7</v>
      </c>
      <c r="F663">
        <v>88.4</v>
      </c>
      <c r="G663">
        <v>510.5</v>
      </c>
      <c r="H663">
        <v>0.4594241</v>
      </c>
      <c r="I663">
        <v>0.56899999999999995</v>
      </c>
      <c r="J663">
        <v>34.43</v>
      </c>
      <c r="K663">
        <v>1.7999999999999999E-2</v>
      </c>
    </row>
    <row r="664" spans="1:11" x14ac:dyDescent="0.3">
      <c r="A664" s="1">
        <v>44615.447916666664</v>
      </c>
      <c r="B664">
        <v>13.14</v>
      </c>
      <c r="C664">
        <v>38.75</v>
      </c>
      <c r="D664">
        <v>0</v>
      </c>
      <c r="E664">
        <v>82.5</v>
      </c>
      <c r="F664">
        <v>87.6</v>
      </c>
      <c r="G664">
        <v>558.20000000000005</v>
      </c>
      <c r="H664">
        <v>0.50237799999999999</v>
      </c>
      <c r="I664">
        <v>1.4990000000000001</v>
      </c>
      <c r="J664">
        <v>18.23</v>
      </c>
      <c r="K664">
        <v>2.5000000000000001E-2</v>
      </c>
    </row>
    <row r="665" spans="1:11" x14ac:dyDescent="0.3">
      <c r="A665" s="1">
        <v>44615.458333333336</v>
      </c>
      <c r="B665">
        <v>12.98</v>
      </c>
      <c r="C665">
        <v>38.49</v>
      </c>
      <c r="D665">
        <v>0</v>
      </c>
      <c r="E665">
        <v>82.6</v>
      </c>
      <c r="F665">
        <v>87</v>
      </c>
      <c r="G665">
        <v>398.6</v>
      </c>
      <c r="H665">
        <v>0.3587265</v>
      </c>
      <c r="I665">
        <v>0.55200000000000005</v>
      </c>
      <c r="J665">
        <v>17.940000000000001</v>
      </c>
      <c r="K665">
        <v>1.6E-2</v>
      </c>
    </row>
    <row r="666" spans="1:11" x14ac:dyDescent="0.3">
      <c r="A666" s="1">
        <v>44615.46875</v>
      </c>
      <c r="B666">
        <v>13.07</v>
      </c>
      <c r="C666">
        <v>38.35</v>
      </c>
      <c r="D666">
        <v>0</v>
      </c>
      <c r="E666">
        <v>82.2</v>
      </c>
      <c r="F666">
        <v>87.8</v>
      </c>
      <c r="G666">
        <v>482.2</v>
      </c>
      <c r="H666">
        <v>0.43401859999999998</v>
      </c>
      <c r="I666">
        <v>0.63</v>
      </c>
      <c r="J666">
        <v>33.130000000000003</v>
      </c>
      <c r="K666">
        <v>2.1000000000000001E-2</v>
      </c>
    </row>
    <row r="667" spans="1:11" x14ac:dyDescent="0.3">
      <c r="A667" s="1">
        <v>44615.479166666664</v>
      </c>
      <c r="B667">
        <v>13.15</v>
      </c>
      <c r="C667">
        <v>39.08</v>
      </c>
      <c r="D667">
        <v>0</v>
      </c>
      <c r="E667">
        <v>82.6</v>
      </c>
      <c r="F667">
        <v>85.9</v>
      </c>
      <c r="G667">
        <v>629</v>
      </c>
      <c r="H667">
        <v>0.56613219999999997</v>
      </c>
      <c r="I667">
        <v>1.4410000000000001</v>
      </c>
      <c r="J667">
        <v>62.53</v>
      </c>
      <c r="K667">
        <v>3.1E-2</v>
      </c>
    </row>
    <row r="668" spans="1:11" x14ac:dyDescent="0.3">
      <c r="A668" s="1">
        <v>44615.489583333336</v>
      </c>
      <c r="B668">
        <v>13.11</v>
      </c>
      <c r="C668">
        <v>39.450000000000003</v>
      </c>
      <c r="D668">
        <v>0</v>
      </c>
      <c r="E668">
        <v>83.4</v>
      </c>
      <c r="F668">
        <v>82.2</v>
      </c>
      <c r="G668">
        <v>677.1</v>
      </c>
      <c r="H668">
        <v>0.60937799999999998</v>
      </c>
      <c r="I668">
        <v>1.296</v>
      </c>
      <c r="J668">
        <v>35.64</v>
      </c>
      <c r="K668">
        <v>2.5999999999999999E-2</v>
      </c>
    </row>
    <row r="669" spans="1:11" x14ac:dyDescent="0.3">
      <c r="A669" s="1">
        <v>44615.5</v>
      </c>
      <c r="B669">
        <v>13.16</v>
      </c>
      <c r="C669">
        <v>39.909999999999997</v>
      </c>
      <c r="D669">
        <v>0</v>
      </c>
      <c r="E669">
        <v>84.5</v>
      </c>
      <c r="F669">
        <v>81.900000000000006</v>
      </c>
      <c r="G669">
        <v>708.6</v>
      </c>
      <c r="H669">
        <v>0.63774909999999996</v>
      </c>
      <c r="I669">
        <v>2.895</v>
      </c>
      <c r="J669">
        <v>357.6</v>
      </c>
      <c r="K669">
        <v>2.8000000000000001E-2</v>
      </c>
    </row>
    <row r="670" spans="1:11" x14ac:dyDescent="0.3">
      <c r="A670" s="1">
        <v>44615.510416666664</v>
      </c>
      <c r="B670">
        <v>13.16</v>
      </c>
      <c r="C670">
        <v>40.47</v>
      </c>
      <c r="D670">
        <v>0</v>
      </c>
      <c r="E670">
        <v>85</v>
      </c>
      <c r="F670">
        <v>78.569999999999993</v>
      </c>
      <c r="G670">
        <v>659.9</v>
      </c>
      <c r="H670">
        <v>0.59393499999999999</v>
      </c>
      <c r="I670">
        <v>1.8420000000000001</v>
      </c>
      <c r="J670">
        <v>11.66</v>
      </c>
      <c r="K670">
        <v>2.5000000000000001E-2</v>
      </c>
    </row>
    <row r="671" spans="1:11" x14ac:dyDescent="0.3">
      <c r="A671" s="1">
        <v>44615.520833333336</v>
      </c>
      <c r="B671">
        <v>13.02</v>
      </c>
      <c r="C671">
        <v>40.46</v>
      </c>
      <c r="D671">
        <v>0</v>
      </c>
      <c r="E671">
        <v>85.8</v>
      </c>
      <c r="F671">
        <v>77.75</v>
      </c>
      <c r="G671">
        <v>1055</v>
      </c>
      <c r="H671">
        <v>0.94985779999999997</v>
      </c>
      <c r="I671">
        <v>2.2719999999999998</v>
      </c>
      <c r="J671">
        <v>4.5860000000000003</v>
      </c>
      <c r="K671">
        <v>3.2000000000000001E-2</v>
      </c>
    </row>
    <row r="672" spans="1:11" x14ac:dyDescent="0.3">
      <c r="A672" s="1">
        <v>44615.53125</v>
      </c>
      <c r="B672">
        <v>13.07</v>
      </c>
      <c r="C672">
        <v>41.04</v>
      </c>
      <c r="D672">
        <v>0</v>
      </c>
      <c r="E672">
        <v>85.7</v>
      </c>
      <c r="F672">
        <v>76.73</v>
      </c>
      <c r="G672">
        <v>889</v>
      </c>
      <c r="H672">
        <v>0.80003060000000004</v>
      </c>
      <c r="I672">
        <v>1.2949999999999999</v>
      </c>
      <c r="J672">
        <v>38.81</v>
      </c>
      <c r="K672">
        <v>2.5999999999999999E-2</v>
      </c>
    </row>
    <row r="673" spans="1:11" x14ac:dyDescent="0.3">
      <c r="A673" s="1">
        <v>44615.541666666664</v>
      </c>
      <c r="B673">
        <v>13.07</v>
      </c>
      <c r="C673">
        <v>42.12</v>
      </c>
      <c r="D673">
        <v>0</v>
      </c>
      <c r="E673">
        <v>86.7</v>
      </c>
      <c r="F673">
        <v>75.510000000000005</v>
      </c>
      <c r="G673">
        <v>949</v>
      </c>
      <c r="H673">
        <v>0.85429379999999999</v>
      </c>
      <c r="I673">
        <v>0.94499999999999995</v>
      </c>
      <c r="J673">
        <v>27.01</v>
      </c>
      <c r="K673">
        <v>2.5000000000000001E-2</v>
      </c>
    </row>
    <row r="674" spans="1:11" x14ac:dyDescent="0.3">
      <c r="A674" s="1">
        <v>44615.552083333336</v>
      </c>
      <c r="B674">
        <v>13.1</v>
      </c>
      <c r="C674">
        <v>42.46</v>
      </c>
      <c r="D674">
        <v>0</v>
      </c>
      <c r="E674">
        <v>85.8</v>
      </c>
      <c r="F674">
        <v>77.39</v>
      </c>
      <c r="G674">
        <v>693.2</v>
      </c>
      <c r="H674">
        <v>0.62384170000000005</v>
      </c>
      <c r="I674">
        <v>1.0569999999999999</v>
      </c>
      <c r="J674">
        <v>23.63</v>
      </c>
      <c r="K674">
        <v>0.03</v>
      </c>
    </row>
    <row r="675" spans="1:11" x14ac:dyDescent="0.3">
      <c r="A675" s="1">
        <v>44615.5625</v>
      </c>
      <c r="B675">
        <v>13.08</v>
      </c>
      <c r="C675">
        <v>42.29</v>
      </c>
      <c r="D675">
        <v>0</v>
      </c>
      <c r="E675">
        <v>84.6</v>
      </c>
      <c r="F675">
        <v>78.900000000000006</v>
      </c>
      <c r="G675">
        <v>765.5</v>
      </c>
      <c r="H675">
        <v>0.68895479999999998</v>
      </c>
      <c r="I675">
        <v>1.827</v>
      </c>
      <c r="J675">
        <v>51.43</v>
      </c>
      <c r="K675">
        <v>0.02</v>
      </c>
    </row>
    <row r="676" spans="1:11" x14ac:dyDescent="0.3">
      <c r="A676" s="1">
        <v>44615.572916666664</v>
      </c>
      <c r="B676">
        <v>13.1</v>
      </c>
      <c r="C676">
        <v>42.2</v>
      </c>
      <c r="D676">
        <v>0</v>
      </c>
      <c r="E676">
        <v>86.3</v>
      </c>
      <c r="F676">
        <v>77.45</v>
      </c>
      <c r="G676">
        <v>827</v>
      </c>
      <c r="H676">
        <v>0.74388089999999996</v>
      </c>
      <c r="I676">
        <v>1.2190000000000001</v>
      </c>
      <c r="J676">
        <v>52.23</v>
      </c>
      <c r="K676">
        <v>2.9000000000000001E-2</v>
      </c>
    </row>
    <row r="677" spans="1:11" x14ac:dyDescent="0.3">
      <c r="A677" s="1">
        <v>44615.583333333336</v>
      </c>
      <c r="B677">
        <v>12.99</v>
      </c>
      <c r="C677">
        <v>42.37</v>
      </c>
      <c r="D677">
        <v>0</v>
      </c>
      <c r="E677">
        <v>85.8</v>
      </c>
      <c r="F677">
        <v>75.91</v>
      </c>
      <c r="G677">
        <v>725.5</v>
      </c>
      <c r="H677">
        <v>0.65292419999999995</v>
      </c>
      <c r="I677">
        <v>1.9610000000000001</v>
      </c>
      <c r="J677">
        <v>86.4</v>
      </c>
      <c r="K677">
        <v>2.8000000000000001E-2</v>
      </c>
    </row>
    <row r="678" spans="1:11" x14ac:dyDescent="0.3">
      <c r="A678" s="1">
        <v>44615.59375</v>
      </c>
      <c r="B678">
        <v>12.98</v>
      </c>
      <c r="C678">
        <v>42.28</v>
      </c>
      <c r="D678">
        <v>0</v>
      </c>
      <c r="E678">
        <v>85</v>
      </c>
      <c r="F678">
        <v>77.91</v>
      </c>
      <c r="G678">
        <v>663</v>
      </c>
      <c r="H678">
        <v>0.59671280000000004</v>
      </c>
      <c r="I678">
        <v>1.8779999999999999</v>
      </c>
      <c r="J678">
        <v>61.06</v>
      </c>
      <c r="K678">
        <v>2.5000000000000001E-2</v>
      </c>
    </row>
    <row r="679" spans="1:11" x14ac:dyDescent="0.3">
      <c r="A679" s="1">
        <v>44615.604166666664</v>
      </c>
      <c r="B679">
        <v>13.01</v>
      </c>
      <c r="C679">
        <v>41.8</v>
      </c>
      <c r="D679">
        <v>0</v>
      </c>
      <c r="E679">
        <v>84.8</v>
      </c>
      <c r="F679">
        <v>79.12</v>
      </c>
      <c r="G679">
        <v>536.9</v>
      </c>
      <c r="H679">
        <v>0.4832322</v>
      </c>
      <c r="I679">
        <v>1.4470000000000001</v>
      </c>
      <c r="J679">
        <v>63.3</v>
      </c>
      <c r="K679">
        <v>2.4E-2</v>
      </c>
    </row>
    <row r="680" spans="1:11" x14ac:dyDescent="0.3">
      <c r="A680" s="1">
        <v>44615.614583333336</v>
      </c>
      <c r="B680">
        <v>13.06</v>
      </c>
      <c r="C680">
        <v>41.38</v>
      </c>
      <c r="D680">
        <v>0</v>
      </c>
      <c r="E680">
        <v>85.2</v>
      </c>
      <c r="F680">
        <v>79.150000000000006</v>
      </c>
      <c r="G680">
        <v>498.9</v>
      </c>
      <c r="H680">
        <v>0.44898179999999999</v>
      </c>
      <c r="I680">
        <v>1.2529999999999999</v>
      </c>
      <c r="J680">
        <v>63.39</v>
      </c>
      <c r="K680">
        <v>2.4E-2</v>
      </c>
    </row>
    <row r="681" spans="1:11" x14ac:dyDescent="0.3">
      <c r="A681" s="1">
        <v>44615.625</v>
      </c>
      <c r="B681">
        <v>13.03</v>
      </c>
      <c r="C681">
        <v>40.92</v>
      </c>
      <c r="D681">
        <v>0</v>
      </c>
      <c r="E681">
        <v>84.6</v>
      </c>
      <c r="F681">
        <v>78.989999999999995</v>
      </c>
      <c r="G681">
        <v>564.5</v>
      </c>
      <c r="H681">
        <v>0.50806739999999995</v>
      </c>
      <c r="I681">
        <v>1.5329999999999999</v>
      </c>
      <c r="J681">
        <v>85.7</v>
      </c>
      <c r="K681">
        <v>2.5000000000000001E-2</v>
      </c>
    </row>
    <row r="682" spans="1:11" x14ac:dyDescent="0.3">
      <c r="A682" s="1">
        <v>44615.635416666664</v>
      </c>
      <c r="B682">
        <v>12.95</v>
      </c>
      <c r="C682">
        <v>40.49</v>
      </c>
      <c r="D682">
        <v>0</v>
      </c>
      <c r="E682">
        <v>85</v>
      </c>
      <c r="F682">
        <v>78.89</v>
      </c>
      <c r="G682">
        <v>485.4</v>
      </c>
      <c r="H682">
        <v>0.43688729999999998</v>
      </c>
      <c r="I682">
        <v>0.73599999999999999</v>
      </c>
      <c r="J682">
        <v>65.97</v>
      </c>
      <c r="K682">
        <v>1.2E-2</v>
      </c>
    </row>
    <row r="683" spans="1:11" x14ac:dyDescent="0.3">
      <c r="A683" s="1">
        <v>44615.645833333336</v>
      </c>
      <c r="B683">
        <v>13</v>
      </c>
      <c r="C683">
        <v>40.619999999999997</v>
      </c>
      <c r="D683">
        <v>0</v>
      </c>
      <c r="E683">
        <v>85</v>
      </c>
      <c r="F683">
        <v>79.81</v>
      </c>
      <c r="G683">
        <v>512.6</v>
      </c>
      <c r="H683">
        <v>0.46131240000000001</v>
      </c>
      <c r="I683">
        <v>0.93500000000000005</v>
      </c>
      <c r="J683">
        <v>54.63</v>
      </c>
      <c r="K683">
        <v>1.7000000000000001E-2</v>
      </c>
    </row>
    <row r="684" spans="1:11" x14ac:dyDescent="0.3">
      <c r="A684" s="1">
        <v>44615.65625</v>
      </c>
      <c r="B684">
        <v>12.79</v>
      </c>
      <c r="C684">
        <v>40.49</v>
      </c>
      <c r="D684">
        <v>0</v>
      </c>
      <c r="E684">
        <v>83.8</v>
      </c>
      <c r="F684">
        <v>83.2</v>
      </c>
      <c r="G684">
        <v>167.4</v>
      </c>
      <c r="H684">
        <v>0.15068970000000001</v>
      </c>
      <c r="I684">
        <v>0.89300000000000002</v>
      </c>
      <c r="J684">
        <v>39.03</v>
      </c>
      <c r="K684">
        <v>1.9E-2</v>
      </c>
    </row>
    <row r="685" spans="1:11" x14ac:dyDescent="0.3">
      <c r="A685" s="1">
        <v>44615.666666666664</v>
      </c>
      <c r="B685">
        <v>12.82</v>
      </c>
      <c r="C685">
        <v>38.94</v>
      </c>
      <c r="D685">
        <v>0</v>
      </c>
      <c r="E685">
        <v>82.6</v>
      </c>
      <c r="F685">
        <v>86.3</v>
      </c>
      <c r="G685">
        <v>203.1</v>
      </c>
      <c r="H685">
        <v>0.18276390000000001</v>
      </c>
      <c r="I685">
        <v>2.121</v>
      </c>
      <c r="J685">
        <v>355.8</v>
      </c>
      <c r="K685">
        <v>3.1E-2</v>
      </c>
    </row>
    <row r="686" spans="1:11" x14ac:dyDescent="0.3">
      <c r="A686" s="1">
        <v>44615.677083333336</v>
      </c>
      <c r="B686">
        <v>12.68</v>
      </c>
      <c r="C686">
        <v>37.53</v>
      </c>
      <c r="D686">
        <v>0.01</v>
      </c>
      <c r="E686">
        <v>80.099999999999994</v>
      </c>
      <c r="F686">
        <v>92.5</v>
      </c>
      <c r="G686">
        <v>102</v>
      </c>
      <c r="H686">
        <v>9.1839180000000006E-2</v>
      </c>
      <c r="I686">
        <v>3.2759999999999998</v>
      </c>
      <c r="J686">
        <v>347.7</v>
      </c>
      <c r="K686">
        <v>3.1E-2</v>
      </c>
    </row>
    <row r="687" spans="1:11" x14ac:dyDescent="0.3">
      <c r="A687" s="1">
        <v>44615.6875</v>
      </c>
      <c r="B687">
        <v>12.83</v>
      </c>
      <c r="C687">
        <v>35.74</v>
      </c>
      <c r="D687">
        <v>0.03</v>
      </c>
      <c r="E687">
        <v>78.38</v>
      </c>
      <c r="F687">
        <v>94.4</v>
      </c>
      <c r="G687">
        <v>224.3</v>
      </c>
      <c r="H687">
        <v>0.2018674</v>
      </c>
      <c r="I687">
        <v>1.1659999999999999</v>
      </c>
      <c r="J687">
        <v>91.3</v>
      </c>
      <c r="K687">
        <v>1.6E-2</v>
      </c>
    </row>
    <row r="688" spans="1:11" x14ac:dyDescent="0.3">
      <c r="A688" s="1">
        <v>44615.697916666664</v>
      </c>
      <c r="B688">
        <v>12.85</v>
      </c>
      <c r="C688">
        <v>33.4</v>
      </c>
      <c r="D688">
        <v>0.02</v>
      </c>
      <c r="E688">
        <v>78.150000000000006</v>
      </c>
      <c r="F688">
        <v>94.2</v>
      </c>
      <c r="G688">
        <v>246.3</v>
      </c>
      <c r="H688">
        <v>0.2217017</v>
      </c>
      <c r="I688">
        <v>5.0999999999999997E-2</v>
      </c>
      <c r="J688">
        <v>139</v>
      </c>
      <c r="K688">
        <v>0</v>
      </c>
    </row>
    <row r="689" spans="1:11" x14ac:dyDescent="0.3">
      <c r="A689" s="1">
        <v>44615.708333333336</v>
      </c>
      <c r="B689">
        <v>12.84</v>
      </c>
      <c r="C689">
        <v>32.35</v>
      </c>
      <c r="D689">
        <v>0</v>
      </c>
      <c r="E689">
        <v>78.58</v>
      </c>
      <c r="F689">
        <v>87.1</v>
      </c>
      <c r="G689">
        <v>221.4</v>
      </c>
      <c r="H689">
        <v>0.1992575</v>
      </c>
      <c r="I689">
        <v>1.008</v>
      </c>
      <c r="J689">
        <v>146.5</v>
      </c>
      <c r="K689">
        <v>1.4999999999999999E-2</v>
      </c>
    </row>
    <row r="690" spans="1:11" x14ac:dyDescent="0.3">
      <c r="A690" s="1">
        <v>44615.71875</v>
      </c>
      <c r="B690">
        <v>12.8</v>
      </c>
      <c r="C690">
        <v>31.81</v>
      </c>
      <c r="D690">
        <v>0</v>
      </c>
      <c r="E690">
        <v>79.23</v>
      </c>
      <c r="F690">
        <v>90.7</v>
      </c>
      <c r="G690">
        <v>179.1</v>
      </c>
      <c r="H690">
        <v>0.1611986</v>
      </c>
      <c r="I690">
        <v>1.242</v>
      </c>
      <c r="J690">
        <v>140.4</v>
      </c>
      <c r="K690">
        <v>1.7000000000000001E-2</v>
      </c>
    </row>
    <row r="691" spans="1:11" x14ac:dyDescent="0.3">
      <c r="A691" s="1">
        <v>44615.729166666664</v>
      </c>
      <c r="B691">
        <v>12.64</v>
      </c>
      <c r="C691">
        <v>31.72</v>
      </c>
      <c r="D691">
        <v>0</v>
      </c>
      <c r="E691">
        <v>78.89</v>
      </c>
      <c r="F691">
        <v>92.5</v>
      </c>
      <c r="G691">
        <v>68.87</v>
      </c>
      <c r="H691">
        <v>6.198447E-2</v>
      </c>
      <c r="I691">
        <v>1.2789999999999999</v>
      </c>
      <c r="J691">
        <v>161.5</v>
      </c>
      <c r="K691">
        <v>2.3E-2</v>
      </c>
    </row>
    <row r="692" spans="1:11" x14ac:dyDescent="0.3">
      <c r="A692" s="1">
        <v>44615.739583333336</v>
      </c>
      <c r="B692">
        <v>12.57</v>
      </c>
      <c r="C692">
        <v>31.58</v>
      </c>
      <c r="D692">
        <v>0</v>
      </c>
      <c r="E692">
        <v>77.84</v>
      </c>
      <c r="F692">
        <v>93.8</v>
      </c>
      <c r="G692">
        <v>47.72</v>
      </c>
      <c r="H692">
        <v>4.2944040000000003E-2</v>
      </c>
      <c r="I692">
        <v>0.26400000000000001</v>
      </c>
      <c r="J692">
        <v>272</v>
      </c>
      <c r="K692">
        <v>6.0000000000000001E-3</v>
      </c>
    </row>
    <row r="693" spans="1:11" x14ac:dyDescent="0.3">
      <c r="A693" s="1">
        <v>44615.75</v>
      </c>
      <c r="B693">
        <v>12.53</v>
      </c>
      <c r="C693">
        <v>31.23</v>
      </c>
      <c r="D693">
        <v>0</v>
      </c>
      <c r="E693">
        <v>76.88</v>
      </c>
      <c r="F693">
        <v>93.7</v>
      </c>
      <c r="G693">
        <v>25.91</v>
      </c>
      <c r="H693">
        <v>2.3322809999999999E-2</v>
      </c>
      <c r="I693">
        <v>0.63600000000000001</v>
      </c>
      <c r="J693">
        <v>225.4</v>
      </c>
      <c r="K693">
        <v>1.4E-2</v>
      </c>
    </row>
    <row r="694" spans="1:11" x14ac:dyDescent="0.3">
      <c r="A694" s="1">
        <v>44615.760416666664</v>
      </c>
      <c r="B694">
        <v>12.52</v>
      </c>
      <c r="C694">
        <v>30.87</v>
      </c>
      <c r="D694">
        <v>0</v>
      </c>
      <c r="E694">
        <v>76.75</v>
      </c>
      <c r="F694">
        <v>96.3</v>
      </c>
      <c r="G694">
        <v>30.58</v>
      </c>
      <c r="H694">
        <v>2.7521960000000002E-2</v>
      </c>
      <c r="I694">
        <v>0.152</v>
      </c>
      <c r="J694">
        <v>188.8</v>
      </c>
      <c r="K694">
        <v>5.0000000000000001E-3</v>
      </c>
    </row>
    <row r="695" spans="1:11" x14ac:dyDescent="0.3">
      <c r="A695" s="1">
        <v>44615.770833333336</v>
      </c>
      <c r="B695">
        <v>12.5</v>
      </c>
      <c r="C695">
        <v>30.48</v>
      </c>
      <c r="D695">
        <v>0</v>
      </c>
      <c r="E695">
        <v>76.81</v>
      </c>
      <c r="F695">
        <v>97.3</v>
      </c>
      <c r="G695">
        <v>16.22</v>
      </c>
      <c r="H695">
        <v>1.459652E-2</v>
      </c>
      <c r="I695">
        <v>5.8000000000000003E-2</v>
      </c>
      <c r="J695">
        <v>171.8</v>
      </c>
      <c r="K695">
        <v>4.0000000000000001E-3</v>
      </c>
    </row>
    <row r="696" spans="1:11" x14ac:dyDescent="0.3">
      <c r="A696" s="1">
        <v>44615.78125</v>
      </c>
      <c r="B696">
        <v>12.49</v>
      </c>
      <c r="C696">
        <v>30.25</v>
      </c>
      <c r="D696">
        <v>0.01</v>
      </c>
      <c r="E696">
        <v>76.53</v>
      </c>
      <c r="F696">
        <v>97.6</v>
      </c>
      <c r="G696">
        <v>4.4870000000000001</v>
      </c>
      <c r="H696">
        <v>4.038369E-3</v>
      </c>
      <c r="I696">
        <v>0</v>
      </c>
      <c r="J696">
        <v>0</v>
      </c>
      <c r="K696">
        <v>0</v>
      </c>
    </row>
    <row r="697" spans="1:11" x14ac:dyDescent="0.3">
      <c r="A697" s="1">
        <v>44615.791666666664</v>
      </c>
      <c r="B697">
        <v>12.48</v>
      </c>
      <c r="C697">
        <v>29.84</v>
      </c>
      <c r="D697">
        <v>0</v>
      </c>
      <c r="E697">
        <v>76.709999999999994</v>
      </c>
      <c r="F697">
        <v>94.5</v>
      </c>
      <c r="G697">
        <v>0.747</v>
      </c>
      <c r="H697">
        <v>6.718637E-4</v>
      </c>
      <c r="I697">
        <v>0.45300000000000001</v>
      </c>
      <c r="J697">
        <v>153.6</v>
      </c>
      <c r="K697">
        <v>0.01</v>
      </c>
    </row>
    <row r="698" spans="1:11" x14ac:dyDescent="0.3">
      <c r="A698" s="1">
        <v>44615.802083333336</v>
      </c>
      <c r="B698">
        <v>12.48</v>
      </c>
      <c r="C698">
        <v>29.55</v>
      </c>
      <c r="D698">
        <v>0</v>
      </c>
      <c r="E698">
        <v>77.12</v>
      </c>
      <c r="F698">
        <v>96.6</v>
      </c>
      <c r="G698">
        <v>2.1999999999999999E-2</v>
      </c>
      <c r="H698" s="2">
        <v>2.005723E-5</v>
      </c>
      <c r="I698">
        <v>8.6999999999999994E-2</v>
      </c>
      <c r="J698">
        <v>163.69999999999999</v>
      </c>
      <c r="K698">
        <v>6.0000000000000001E-3</v>
      </c>
    </row>
    <row r="699" spans="1:11" x14ac:dyDescent="0.3">
      <c r="A699" s="1">
        <v>44615.8125</v>
      </c>
      <c r="B699">
        <v>12.47</v>
      </c>
      <c r="C699">
        <v>29.43</v>
      </c>
      <c r="D699">
        <v>0</v>
      </c>
      <c r="E699">
        <v>76.709999999999994</v>
      </c>
      <c r="F699">
        <v>97.5</v>
      </c>
      <c r="G699">
        <v>8.0000000000000002E-3</v>
      </c>
      <c r="H699" s="2">
        <v>7.1862820000000001E-6</v>
      </c>
      <c r="I699">
        <v>0</v>
      </c>
      <c r="J699">
        <v>0</v>
      </c>
      <c r="K699">
        <v>0</v>
      </c>
    </row>
    <row r="700" spans="1:11" x14ac:dyDescent="0.3">
      <c r="A700" s="1">
        <v>44615.822916666664</v>
      </c>
      <c r="B700">
        <v>12.47</v>
      </c>
      <c r="C700">
        <v>29.38</v>
      </c>
      <c r="D700">
        <v>0</v>
      </c>
      <c r="E700">
        <v>76.709999999999994</v>
      </c>
      <c r="F700">
        <v>97.9</v>
      </c>
      <c r="G700">
        <v>8.9999999999999993E-3</v>
      </c>
      <c r="H700" s="2">
        <v>8.044345E-6</v>
      </c>
      <c r="I700">
        <v>0.47699999999999998</v>
      </c>
      <c r="J700">
        <v>154.19999999999999</v>
      </c>
      <c r="K700">
        <v>5.0000000000000001E-3</v>
      </c>
    </row>
    <row r="701" spans="1:11" x14ac:dyDescent="0.3">
      <c r="A701" s="1">
        <v>44615.833333333336</v>
      </c>
      <c r="B701">
        <v>12.47</v>
      </c>
      <c r="C701">
        <v>29.38</v>
      </c>
      <c r="D701">
        <v>0</v>
      </c>
      <c r="E701">
        <v>76.739999999999995</v>
      </c>
      <c r="F701">
        <v>98.3</v>
      </c>
      <c r="G701">
        <v>1.2999999999999999E-2</v>
      </c>
      <c r="H701" s="2">
        <v>1.190563E-5</v>
      </c>
      <c r="I701">
        <v>0</v>
      </c>
      <c r="J701">
        <v>0</v>
      </c>
      <c r="K701">
        <v>0</v>
      </c>
    </row>
    <row r="702" spans="1:11" x14ac:dyDescent="0.3">
      <c r="A702" s="1">
        <v>44615.84375</v>
      </c>
      <c r="B702">
        <v>12.46</v>
      </c>
      <c r="C702">
        <v>29.47</v>
      </c>
      <c r="D702">
        <v>0</v>
      </c>
      <c r="E702">
        <v>77.16</v>
      </c>
      <c r="F702">
        <v>97.3</v>
      </c>
      <c r="G702">
        <v>8.0000000000000002E-3</v>
      </c>
      <c r="H702" s="2">
        <v>7.29354E-6</v>
      </c>
      <c r="I702">
        <v>0</v>
      </c>
      <c r="J702">
        <v>0</v>
      </c>
      <c r="K702">
        <v>0</v>
      </c>
    </row>
    <row r="703" spans="1:11" x14ac:dyDescent="0.3">
      <c r="A703" s="1">
        <v>44615.854166666664</v>
      </c>
      <c r="B703">
        <v>12.46</v>
      </c>
      <c r="C703">
        <v>29.62</v>
      </c>
      <c r="D703">
        <v>0</v>
      </c>
      <c r="E703">
        <v>77.680000000000007</v>
      </c>
      <c r="F703">
        <v>96.2</v>
      </c>
      <c r="G703">
        <v>7.0000000000000001E-3</v>
      </c>
      <c r="H703" s="2">
        <v>6.2209610000000002E-6</v>
      </c>
      <c r="I703">
        <v>0.16900000000000001</v>
      </c>
      <c r="J703">
        <v>138.4</v>
      </c>
      <c r="K703">
        <v>6.0000000000000001E-3</v>
      </c>
    </row>
    <row r="704" spans="1:11" x14ac:dyDescent="0.3">
      <c r="A704" s="1">
        <v>44615.864583333336</v>
      </c>
      <c r="B704">
        <v>12.46</v>
      </c>
      <c r="C704">
        <v>29.9</v>
      </c>
      <c r="D704">
        <v>0</v>
      </c>
      <c r="E704">
        <v>78.78</v>
      </c>
      <c r="F704">
        <v>92.4</v>
      </c>
      <c r="G704">
        <v>7.0000000000000001E-3</v>
      </c>
      <c r="H704" s="2">
        <v>6.6499919999999996E-6</v>
      </c>
      <c r="I704">
        <v>1.0960000000000001</v>
      </c>
      <c r="J704">
        <v>104.3</v>
      </c>
      <c r="K704">
        <v>1.4999999999999999E-2</v>
      </c>
    </row>
    <row r="705" spans="1:11" x14ac:dyDescent="0.3">
      <c r="A705" s="1">
        <v>44615.875</v>
      </c>
      <c r="B705">
        <v>12.46</v>
      </c>
      <c r="C705">
        <v>30.17</v>
      </c>
      <c r="D705">
        <v>0.01</v>
      </c>
      <c r="E705">
        <v>79.349999999999994</v>
      </c>
      <c r="F705">
        <v>92.5</v>
      </c>
      <c r="G705">
        <v>4.0000000000000001E-3</v>
      </c>
      <c r="H705" s="2">
        <v>3.9685439999999997E-6</v>
      </c>
      <c r="I705">
        <v>1.472</v>
      </c>
      <c r="J705">
        <v>122.5</v>
      </c>
      <c r="K705">
        <v>2.1999999999999999E-2</v>
      </c>
    </row>
    <row r="706" spans="1:11" x14ac:dyDescent="0.3">
      <c r="A706" s="1">
        <v>44615.885416666664</v>
      </c>
      <c r="B706">
        <v>12.45</v>
      </c>
      <c r="C706">
        <v>30.17</v>
      </c>
      <c r="D706">
        <v>0.04</v>
      </c>
      <c r="E706">
        <v>77.91</v>
      </c>
      <c r="F706">
        <v>96.3</v>
      </c>
      <c r="G706">
        <v>6.0000000000000001E-3</v>
      </c>
      <c r="H706" s="2">
        <v>5.0411230000000003E-6</v>
      </c>
      <c r="I706">
        <v>1.169</v>
      </c>
      <c r="J706">
        <v>130.80000000000001</v>
      </c>
      <c r="K706">
        <v>2.1999999999999999E-2</v>
      </c>
    </row>
    <row r="707" spans="1:11" x14ac:dyDescent="0.3">
      <c r="A707" s="1">
        <v>44615.895833333336</v>
      </c>
      <c r="B707">
        <v>12.45</v>
      </c>
      <c r="C707">
        <v>29.79</v>
      </c>
      <c r="D707">
        <v>0</v>
      </c>
      <c r="E707">
        <v>77.33</v>
      </c>
      <c r="F707">
        <v>96.5</v>
      </c>
      <c r="G707">
        <v>8.0000000000000002E-3</v>
      </c>
      <c r="H707" s="2">
        <v>6.8645080000000003E-6</v>
      </c>
      <c r="I707">
        <v>1.417</v>
      </c>
      <c r="J707">
        <v>104.8</v>
      </c>
      <c r="K707">
        <v>1.7999999999999999E-2</v>
      </c>
    </row>
    <row r="708" spans="1:11" x14ac:dyDescent="0.3">
      <c r="A708" s="1">
        <v>44615.90625</v>
      </c>
      <c r="B708">
        <v>12.45</v>
      </c>
      <c r="C708">
        <v>29.41</v>
      </c>
      <c r="D708">
        <v>0</v>
      </c>
      <c r="E708">
        <v>77</v>
      </c>
      <c r="F708">
        <v>97.6</v>
      </c>
      <c r="G708">
        <v>6.0000000000000001E-3</v>
      </c>
      <c r="H708" s="2">
        <v>5.7919289999999997E-6</v>
      </c>
      <c r="I708">
        <v>0</v>
      </c>
      <c r="J708">
        <v>0</v>
      </c>
      <c r="K708">
        <v>0</v>
      </c>
    </row>
    <row r="709" spans="1:11" x14ac:dyDescent="0.3">
      <c r="A709" s="1">
        <v>44615.916666666664</v>
      </c>
      <c r="B709">
        <v>12.45</v>
      </c>
      <c r="C709">
        <v>29.18</v>
      </c>
      <c r="D709">
        <v>0</v>
      </c>
      <c r="E709">
        <v>76.569999999999993</v>
      </c>
      <c r="F709">
        <v>98.3</v>
      </c>
      <c r="G709">
        <v>0.01</v>
      </c>
      <c r="H709" s="2">
        <v>9.1169250000000008E-6</v>
      </c>
      <c r="I709">
        <v>0.14799999999999999</v>
      </c>
      <c r="J709">
        <v>118.3</v>
      </c>
      <c r="K709">
        <v>8.0000000000000002E-3</v>
      </c>
    </row>
    <row r="710" spans="1:11" x14ac:dyDescent="0.3">
      <c r="A710" s="1">
        <v>44615.927083333336</v>
      </c>
      <c r="B710">
        <v>12.44</v>
      </c>
      <c r="C710">
        <v>29.05</v>
      </c>
      <c r="D710">
        <v>0</v>
      </c>
      <c r="E710">
        <v>76.45</v>
      </c>
      <c r="F710">
        <v>98.3</v>
      </c>
      <c r="G710">
        <v>6.0000000000000001E-3</v>
      </c>
      <c r="H710" s="2">
        <v>5.5774129999999999E-6</v>
      </c>
      <c r="I710">
        <v>0.03</v>
      </c>
      <c r="J710">
        <v>121.5</v>
      </c>
      <c r="K710">
        <v>4.0000000000000001E-3</v>
      </c>
    </row>
    <row r="711" spans="1:11" x14ac:dyDescent="0.3">
      <c r="A711" s="1">
        <v>44615.9375</v>
      </c>
      <c r="B711">
        <v>12.44</v>
      </c>
      <c r="C711">
        <v>29</v>
      </c>
      <c r="D711">
        <v>0.02</v>
      </c>
      <c r="E711">
        <v>76.650000000000006</v>
      </c>
      <c r="F711">
        <v>97.6</v>
      </c>
      <c r="G711">
        <v>5.0000000000000001E-3</v>
      </c>
      <c r="H711" s="2">
        <v>4.0758019999999996E-6</v>
      </c>
      <c r="I711">
        <v>0.439</v>
      </c>
      <c r="J711">
        <v>108.1</v>
      </c>
      <c r="K711">
        <v>1.2999999999999999E-2</v>
      </c>
    </row>
    <row r="712" spans="1:11" x14ac:dyDescent="0.3">
      <c r="A712" s="1">
        <v>44615.947916666664</v>
      </c>
      <c r="B712">
        <v>12.43</v>
      </c>
      <c r="C712">
        <v>28.96</v>
      </c>
      <c r="D712">
        <v>0.03</v>
      </c>
      <c r="E712">
        <v>76.45</v>
      </c>
      <c r="F712">
        <v>98.6</v>
      </c>
      <c r="G712">
        <v>8.0000000000000002E-3</v>
      </c>
      <c r="H712" s="2">
        <v>7.4007979999999999E-6</v>
      </c>
      <c r="I712">
        <v>0.159</v>
      </c>
      <c r="J712">
        <v>71.41</v>
      </c>
      <c r="K712">
        <v>1.0999999999999999E-2</v>
      </c>
    </row>
    <row r="713" spans="1:11" x14ac:dyDescent="0.3">
      <c r="A713" s="1">
        <v>44615.958333333336</v>
      </c>
      <c r="B713">
        <v>12.43</v>
      </c>
      <c r="C713">
        <v>28.9</v>
      </c>
      <c r="D713">
        <v>0.01</v>
      </c>
      <c r="E713">
        <v>75.41</v>
      </c>
      <c r="F713">
        <v>95.4</v>
      </c>
      <c r="G713">
        <v>3.0000000000000001E-3</v>
      </c>
      <c r="H713" s="2">
        <v>2.359675E-6</v>
      </c>
      <c r="I713">
        <v>1.849</v>
      </c>
      <c r="J713">
        <v>107.5</v>
      </c>
      <c r="K713">
        <v>1.9E-2</v>
      </c>
    </row>
    <row r="714" spans="1:11" x14ac:dyDescent="0.3">
      <c r="A714" s="1">
        <v>44615.96875</v>
      </c>
      <c r="B714">
        <v>12.43</v>
      </c>
      <c r="C714">
        <v>28.55</v>
      </c>
      <c r="D714">
        <v>0</v>
      </c>
      <c r="E714">
        <v>76.08</v>
      </c>
      <c r="F714">
        <v>95.9</v>
      </c>
      <c r="G714">
        <v>5.0000000000000001E-3</v>
      </c>
      <c r="H714" s="2">
        <v>4.3975760000000002E-6</v>
      </c>
      <c r="I714">
        <v>0.97499999999999998</v>
      </c>
      <c r="J714">
        <v>174.6</v>
      </c>
      <c r="K714">
        <v>1.7000000000000001E-2</v>
      </c>
    </row>
    <row r="715" spans="1:11" x14ac:dyDescent="0.3">
      <c r="A715" s="1">
        <v>44615.979166666664</v>
      </c>
      <c r="B715">
        <v>12.42</v>
      </c>
      <c r="C715">
        <v>28.3</v>
      </c>
      <c r="D715">
        <v>0</v>
      </c>
      <c r="E715">
        <v>75.88</v>
      </c>
      <c r="F715">
        <v>96.8</v>
      </c>
      <c r="G715">
        <v>8.9999999999999993E-3</v>
      </c>
      <c r="H715" s="2">
        <v>8.3661189999999997E-6</v>
      </c>
      <c r="I715">
        <v>0.998</v>
      </c>
      <c r="J715">
        <v>120.3</v>
      </c>
      <c r="K715">
        <v>1.9E-2</v>
      </c>
    </row>
    <row r="716" spans="1:11" x14ac:dyDescent="0.3">
      <c r="A716" s="1">
        <v>44615.989583333336</v>
      </c>
      <c r="B716">
        <v>12.42</v>
      </c>
      <c r="C716">
        <v>28.31</v>
      </c>
      <c r="D716">
        <v>0</v>
      </c>
      <c r="E716">
        <v>76.099999999999994</v>
      </c>
      <c r="F716">
        <v>96.1</v>
      </c>
      <c r="G716">
        <v>8.0000000000000002E-3</v>
      </c>
      <c r="H716" s="2">
        <v>7.1862820000000001E-6</v>
      </c>
      <c r="I716">
        <v>0.67400000000000004</v>
      </c>
      <c r="J716">
        <v>138.19999999999999</v>
      </c>
      <c r="K716">
        <v>1.4999999999999999E-2</v>
      </c>
    </row>
    <row r="717" spans="1:11" x14ac:dyDescent="0.3">
      <c r="A717" s="1">
        <v>44616</v>
      </c>
      <c r="B717">
        <v>12.41</v>
      </c>
      <c r="C717">
        <v>28.34</v>
      </c>
      <c r="D717">
        <v>0</v>
      </c>
      <c r="E717">
        <v>76.31</v>
      </c>
      <c r="F717">
        <v>96.9</v>
      </c>
      <c r="G717">
        <v>6.0000000000000001E-3</v>
      </c>
      <c r="H717" s="2">
        <v>5.5774129999999999E-6</v>
      </c>
      <c r="I717">
        <v>0.63600000000000001</v>
      </c>
      <c r="J717">
        <v>107</v>
      </c>
      <c r="K717">
        <v>1.9E-2</v>
      </c>
    </row>
    <row r="718" spans="1:11" x14ac:dyDescent="0.3">
      <c r="A718" s="1">
        <v>44616.010416666664</v>
      </c>
      <c r="B718">
        <v>12.41</v>
      </c>
      <c r="C718">
        <v>28.47</v>
      </c>
      <c r="D718">
        <v>0.01</v>
      </c>
      <c r="E718">
        <v>76.58</v>
      </c>
      <c r="F718">
        <v>97.7</v>
      </c>
      <c r="G718">
        <v>8.0000000000000002E-3</v>
      </c>
      <c r="H718" s="2">
        <v>7.4007979999999999E-6</v>
      </c>
      <c r="I718">
        <v>1.248</v>
      </c>
      <c r="J718">
        <v>74.459999999999994</v>
      </c>
      <c r="K718">
        <v>0.03</v>
      </c>
    </row>
    <row r="719" spans="1:11" x14ac:dyDescent="0.3">
      <c r="A719" s="1">
        <v>44616.020833333336</v>
      </c>
      <c r="B719">
        <v>12.41</v>
      </c>
      <c r="C719">
        <v>28.57</v>
      </c>
      <c r="D719">
        <v>0.02</v>
      </c>
      <c r="E719">
        <v>76.540000000000006</v>
      </c>
      <c r="F719">
        <v>97.8</v>
      </c>
      <c r="G719">
        <v>0.01</v>
      </c>
      <c r="H719" s="2">
        <v>8.9024089999999993E-6</v>
      </c>
      <c r="I719">
        <v>2.1030000000000002</v>
      </c>
      <c r="J719">
        <v>110.2</v>
      </c>
      <c r="K719">
        <v>2.3E-2</v>
      </c>
    </row>
    <row r="720" spans="1:11" x14ac:dyDescent="0.3">
      <c r="A720" s="1">
        <v>44616.03125</v>
      </c>
      <c r="B720">
        <v>12.4</v>
      </c>
      <c r="C720">
        <v>28.6</v>
      </c>
      <c r="D720">
        <v>0.01</v>
      </c>
      <c r="E720">
        <v>76.209999999999994</v>
      </c>
      <c r="F720">
        <v>96.9</v>
      </c>
      <c r="G720">
        <v>1.2E-2</v>
      </c>
      <c r="H720" s="2">
        <v>1.0725789999999999E-5</v>
      </c>
      <c r="I720">
        <v>1.526</v>
      </c>
      <c r="J720">
        <v>85.6</v>
      </c>
      <c r="K720">
        <v>2.9000000000000001E-2</v>
      </c>
    </row>
    <row r="721" spans="1:11" x14ac:dyDescent="0.3">
      <c r="A721" s="1">
        <v>44616.041666666664</v>
      </c>
      <c r="B721">
        <v>12.4</v>
      </c>
      <c r="C721">
        <v>28.5</v>
      </c>
      <c r="D721">
        <v>0.02</v>
      </c>
      <c r="E721">
        <v>76.25</v>
      </c>
      <c r="F721">
        <v>96.9</v>
      </c>
      <c r="G721">
        <v>7.0000000000000001E-3</v>
      </c>
      <c r="H721" s="2">
        <v>5.8991869999999996E-6</v>
      </c>
      <c r="I721">
        <v>2.1269999999999998</v>
      </c>
      <c r="J721">
        <v>87</v>
      </c>
      <c r="K721">
        <v>2.3E-2</v>
      </c>
    </row>
    <row r="722" spans="1:11" x14ac:dyDescent="0.3">
      <c r="A722" s="1">
        <v>44616.052083333336</v>
      </c>
      <c r="B722">
        <v>12.39</v>
      </c>
      <c r="C722">
        <v>28.34</v>
      </c>
      <c r="D722">
        <v>0.02</v>
      </c>
      <c r="E722">
        <v>76.45</v>
      </c>
      <c r="F722">
        <v>97.8</v>
      </c>
      <c r="G722">
        <v>5.0000000000000001E-3</v>
      </c>
      <c r="H722" s="2">
        <v>4.5048329999999999E-6</v>
      </c>
      <c r="I722">
        <v>2.5369999999999999</v>
      </c>
      <c r="J722">
        <v>70.28</v>
      </c>
      <c r="K722">
        <v>0.02</v>
      </c>
    </row>
    <row r="723" spans="1:11" x14ac:dyDescent="0.3">
      <c r="A723" s="1">
        <v>44616.0625</v>
      </c>
      <c r="B723">
        <v>12.39</v>
      </c>
      <c r="C723">
        <v>28.43</v>
      </c>
      <c r="D723">
        <v>0</v>
      </c>
      <c r="E723">
        <v>76.540000000000006</v>
      </c>
      <c r="F723">
        <v>98.2</v>
      </c>
      <c r="G723">
        <v>8.0000000000000002E-3</v>
      </c>
      <c r="H723" s="2">
        <v>7.5080559999999998E-6</v>
      </c>
      <c r="I723">
        <v>2.843</v>
      </c>
      <c r="J723">
        <v>84</v>
      </c>
      <c r="K723">
        <v>2.7E-2</v>
      </c>
    </row>
    <row r="724" spans="1:11" x14ac:dyDescent="0.3">
      <c r="A724" s="1">
        <v>44616.072916666664</v>
      </c>
      <c r="B724">
        <v>12.38</v>
      </c>
      <c r="C724">
        <v>28.51</v>
      </c>
      <c r="D724">
        <v>0</v>
      </c>
      <c r="E724">
        <v>76.56</v>
      </c>
      <c r="F724">
        <v>98</v>
      </c>
      <c r="G724">
        <v>5.0000000000000001E-3</v>
      </c>
      <c r="H724" s="2">
        <v>4.9338659999999998E-6</v>
      </c>
      <c r="I724">
        <v>2.008</v>
      </c>
      <c r="J724">
        <v>48.19</v>
      </c>
      <c r="K724">
        <v>2.7E-2</v>
      </c>
    </row>
    <row r="725" spans="1:11" x14ac:dyDescent="0.3">
      <c r="A725" s="1">
        <v>44616.083333333336</v>
      </c>
      <c r="B725">
        <v>12.38</v>
      </c>
      <c r="C725">
        <v>28.58</v>
      </c>
      <c r="D725">
        <v>0</v>
      </c>
      <c r="E725">
        <v>76.489999999999995</v>
      </c>
      <c r="F725">
        <v>97.3</v>
      </c>
      <c r="G725">
        <v>5.0000000000000001E-3</v>
      </c>
      <c r="H725" s="2">
        <v>4.8266069999999996E-6</v>
      </c>
      <c r="I725">
        <v>1.9450000000000001</v>
      </c>
      <c r="J725">
        <v>64.2</v>
      </c>
      <c r="K725">
        <v>2.3E-2</v>
      </c>
    </row>
    <row r="726" spans="1:11" x14ac:dyDescent="0.3">
      <c r="A726" s="1">
        <v>44616.09375</v>
      </c>
      <c r="B726">
        <v>12.38</v>
      </c>
      <c r="C726">
        <v>28.51</v>
      </c>
      <c r="D726">
        <v>0</v>
      </c>
      <c r="E726">
        <v>76.25</v>
      </c>
      <c r="F726">
        <v>96.6</v>
      </c>
      <c r="G726">
        <v>5.0000000000000001E-3</v>
      </c>
      <c r="H726" s="2">
        <v>4.6120909999999998E-6</v>
      </c>
      <c r="I726">
        <v>0.96799999999999997</v>
      </c>
      <c r="J726">
        <v>28.4</v>
      </c>
      <c r="K726">
        <v>2.3E-2</v>
      </c>
    </row>
    <row r="727" spans="1:11" x14ac:dyDescent="0.3">
      <c r="A727" s="1">
        <v>44616.104166666664</v>
      </c>
      <c r="B727">
        <v>12.37</v>
      </c>
      <c r="C727">
        <v>28.42</v>
      </c>
      <c r="D727">
        <v>0</v>
      </c>
      <c r="E727">
        <v>76.06</v>
      </c>
      <c r="F727">
        <v>95.9</v>
      </c>
      <c r="G727">
        <v>7.0000000000000001E-3</v>
      </c>
      <c r="H727" s="2">
        <v>6.5427339999999997E-6</v>
      </c>
      <c r="I727">
        <v>0.5</v>
      </c>
      <c r="J727">
        <v>34.36</v>
      </c>
      <c r="K727">
        <v>1.7999999999999999E-2</v>
      </c>
    </row>
    <row r="728" spans="1:11" x14ac:dyDescent="0.3">
      <c r="A728" s="1">
        <v>44616.114583333336</v>
      </c>
      <c r="B728">
        <v>12.37</v>
      </c>
      <c r="C728">
        <v>28.31</v>
      </c>
      <c r="D728">
        <v>0</v>
      </c>
      <c r="E728">
        <v>76.05</v>
      </c>
      <c r="F728">
        <v>96.9</v>
      </c>
      <c r="G728">
        <v>6.0000000000000001E-3</v>
      </c>
      <c r="H728" s="2">
        <v>5.2556390000000001E-6</v>
      </c>
      <c r="I728">
        <v>1.276</v>
      </c>
      <c r="J728">
        <v>124.1</v>
      </c>
      <c r="K728">
        <v>1.2999999999999999E-2</v>
      </c>
    </row>
    <row r="729" spans="1:11" x14ac:dyDescent="0.3">
      <c r="A729" s="1">
        <v>44616.125</v>
      </c>
      <c r="B729">
        <v>12.36</v>
      </c>
      <c r="C729">
        <v>28.43</v>
      </c>
      <c r="D729">
        <v>0</v>
      </c>
      <c r="E729">
        <v>76.650000000000006</v>
      </c>
      <c r="F729">
        <v>97.1</v>
      </c>
      <c r="G729">
        <v>1.2999999999999999E-2</v>
      </c>
      <c r="H729" s="2">
        <v>1.14766E-5</v>
      </c>
      <c r="I729">
        <v>2.012</v>
      </c>
      <c r="J729">
        <v>129.1</v>
      </c>
      <c r="K729">
        <v>2.4E-2</v>
      </c>
    </row>
    <row r="730" spans="1:11" x14ac:dyDescent="0.3">
      <c r="A730" s="1">
        <v>44616.135416666664</v>
      </c>
      <c r="B730">
        <v>12.36</v>
      </c>
      <c r="C730">
        <v>28.61</v>
      </c>
      <c r="D730">
        <v>0.01</v>
      </c>
      <c r="E730">
        <v>76.84</v>
      </c>
      <c r="F730">
        <v>96.2</v>
      </c>
      <c r="G730">
        <v>6.0000000000000001E-3</v>
      </c>
      <c r="H730" s="2">
        <v>5.470155E-6</v>
      </c>
      <c r="I730">
        <v>2.613</v>
      </c>
      <c r="J730">
        <v>115.2</v>
      </c>
      <c r="K730">
        <v>2.9000000000000001E-2</v>
      </c>
    </row>
    <row r="731" spans="1:11" x14ac:dyDescent="0.3">
      <c r="A731" s="1">
        <v>44616.145833333336</v>
      </c>
      <c r="B731">
        <v>12.36</v>
      </c>
      <c r="C731">
        <v>28.71</v>
      </c>
      <c r="D731">
        <v>0</v>
      </c>
      <c r="E731">
        <v>76.849999999999994</v>
      </c>
      <c r="F731">
        <v>97.1</v>
      </c>
      <c r="G731">
        <v>0.01</v>
      </c>
      <c r="H731" s="2">
        <v>9.1169239999999997E-6</v>
      </c>
      <c r="I731">
        <v>1.4990000000000001</v>
      </c>
      <c r="J731">
        <v>111.7</v>
      </c>
      <c r="K731">
        <v>2.8000000000000001E-2</v>
      </c>
    </row>
    <row r="732" spans="1:11" x14ac:dyDescent="0.3">
      <c r="A732" s="1">
        <v>44616.15625</v>
      </c>
      <c r="B732">
        <v>12.35</v>
      </c>
      <c r="C732">
        <v>28.67</v>
      </c>
      <c r="D732">
        <v>0</v>
      </c>
      <c r="E732">
        <v>76.63</v>
      </c>
      <c r="F732">
        <v>95.7</v>
      </c>
      <c r="G732">
        <v>5.0000000000000001E-3</v>
      </c>
      <c r="H732" s="2">
        <v>4.3975760000000002E-6</v>
      </c>
      <c r="I732">
        <v>1.333</v>
      </c>
      <c r="J732">
        <v>29.48</v>
      </c>
      <c r="K732">
        <v>2.8000000000000001E-2</v>
      </c>
    </row>
    <row r="733" spans="1:11" x14ac:dyDescent="0.3">
      <c r="A733" s="1">
        <v>44616.166666666664</v>
      </c>
      <c r="B733">
        <v>12.35</v>
      </c>
      <c r="C733">
        <v>28.62</v>
      </c>
      <c r="D733">
        <v>0</v>
      </c>
      <c r="E733">
        <v>76.73</v>
      </c>
      <c r="F733">
        <v>94.8</v>
      </c>
      <c r="G733">
        <v>1E-3</v>
      </c>
      <c r="H733" s="2">
        <v>8.5806350000000004E-7</v>
      </c>
      <c r="I733">
        <v>0.77500000000000002</v>
      </c>
      <c r="J733">
        <v>47.36</v>
      </c>
      <c r="K733">
        <v>2.4E-2</v>
      </c>
    </row>
    <row r="734" spans="1:11" x14ac:dyDescent="0.3">
      <c r="A734" s="1">
        <v>44616.177083333336</v>
      </c>
      <c r="B734">
        <v>12.34</v>
      </c>
      <c r="C734">
        <v>28.57</v>
      </c>
      <c r="D734">
        <v>0</v>
      </c>
      <c r="E734">
        <v>76.72</v>
      </c>
      <c r="F734">
        <v>94.7</v>
      </c>
      <c r="G734">
        <v>0.01</v>
      </c>
      <c r="H734" s="2">
        <v>9.1169250000000008E-6</v>
      </c>
      <c r="I734">
        <v>0.71099999999999997</v>
      </c>
      <c r="J734">
        <v>7.2729999999999997</v>
      </c>
      <c r="K734">
        <v>2.4E-2</v>
      </c>
    </row>
    <row r="735" spans="1:11" x14ac:dyDescent="0.3">
      <c r="A735" s="1">
        <v>44616.1875</v>
      </c>
      <c r="B735">
        <v>12.34</v>
      </c>
      <c r="C735">
        <v>28.52</v>
      </c>
      <c r="D735">
        <v>0</v>
      </c>
      <c r="E735">
        <v>76.709999999999994</v>
      </c>
      <c r="F735">
        <v>95</v>
      </c>
      <c r="G735">
        <v>7.0000000000000001E-3</v>
      </c>
      <c r="H735" s="2">
        <v>6.5427339999999997E-6</v>
      </c>
      <c r="I735">
        <v>0.189</v>
      </c>
      <c r="J735">
        <v>0.8</v>
      </c>
      <c r="K735">
        <v>7.0000000000000001E-3</v>
      </c>
    </row>
    <row r="736" spans="1:11" x14ac:dyDescent="0.3">
      <c r="A736" s="1">
        <v>44616.197916666664</v>
      </c>
      <c r="B736">
        <v>12.34</v>
      </c>
      <c r="C736">
        <v>28.51</v>
      </c>
      <c r="D736">
        <v>0</v>
      </c>
      <c r="E736">
        <v>76.650000000000006</v>
      </c>
      <c r="F736">
        <v>95</v>
      </c>
      <c r="G736">
        <v>6.0000000000000001E-3</v>
      </c>
      <c r="H736" s="2">
        <v>5.1483810000000002E-6</v>
      </c>
      <c r="I736">
        <v>0.34699999999999998</v>
      </c>
      <c r="J736">
        <v>54.13</v>
      </c>
      <c r="K736">
        <v>7.0000000000000001E-3</v>
      </c>
    </row>
    <row r="737" spans="1:11" x14ac:dyDescent="0.3">
      <c r="A737" s="1">
        <v>44616.208333333336</v>
      </c>
      <c r="B737">
        <v>12.33</v>
      </c>
      <c r="C737">
        <v>28.58</v>
      </c>
      <c r="D737">
        <v>0</v>
      </c>
      <c r="E737">
        <v>76.62</v>
      </c>
      <c r="F737">
        <v>95</v>
      </c>
      <c r="G737">
        <v>6.0000000000000001E-3</v>
      </c>
      <c r="H737" s="2">
        <v>5.2556390000000001E-6</v>
      </c>
      <c r="I737">
        <v>0.34</v>
      </c>
      <c r="J737">
        <v>111.5</v>
      </c>
      <c r="K737">
        <v>0.01</v>
      </c>
    </row>
    <row r="738" spans="1:11" x14ac:dyDescent="0.3">
      <c r="A738" s="1">
        <v>44616.21875</v>
      </c>
      <c r="B738">
        <v>12.33</v>
      </c>
      <c r="C738">
        <v>28.6</v>
      </c>
      <c r="D738">
        <v>0</v>
      </c>
      <c r="E738">
        <v>76.69</v>
      </c>
      <c r="F738">
        <v>91.8</v>
      </c>
      <c r="G738">
        <v>8.0000000000000002E-3</v>
      </c>
      <c r="H738" s="2">
        <v>7.29354E-6</v>
      </c>
      <c r="I738">
        <v>0.64300000000000002</v>
      </c>
      <c r="J738">
        <v>65.58</v>
      </c>
      <c r="K738">
        <v>1.6E-2</v>
      </c>
    </row>
    <row r="739" spans="1:11" x14ac:dyDescent="0.3">
      <c r="A739" s="1">
        <v>44616.229166666664</v>
      </c>
      <c r="B739">
        <v>12.33</v>
      </c>
      <c r="C739">
        <v>28.6</v>
      </c>
      <c r="D739">
        <v>0</v>
      </c>
      <c r="E739">
        <v>76.64</v>
      </c>
      <c r="F739">
        <v>91.6</v>
      </c>
      <c r="G739">
        <v>8.0000000000000002E-3</v>
      </c>
      <c r="H739" s="2">
        <v>7.4007979999999999E-6</v>
      </c>
      <c r="I739">
        <v>0.69499999999999995</v>
      </c>
      <c r="J739">
        <v>110.3</v>
      </c>
      <c r="K739">
        <v>1.6E-2</v>
      </c>
    </row>
    <row r="740" spans="1:11" x14ac:dyDescent="0.3">
      <c r="A740" s="1">
        <v>44616.239583333336</v>
      </c>
      <c r="B740">
        <v>12.32</v>
      </c>
      <c r="C740">
        <v>28.56</v>
      </c>
      <c r="D740">
        <v>0</v>
      </c>
      <c r="E740">
        <v>76.78</v>
      </c>
      <c r="F740">
        <v>91</v>
      </c>
      <c r="G740">
        <v>0.01</v>
      </c>
      <c r="H740" s="2">
        <v>9.3314399999999995E-6</v>
      </c>
      <c r="I740">
        <v>0.41</v>
      </c>
      <c r="J740">
        <v>25.28</v>
      </c>
      <c r="K740">
        <v>1.0999999999999999E-2</v>
      </c>
    </row>
    <row r="741" spans="1:11" x14ac:dyDescent="0.3">
      <c r="A741" s="1">
        <v>44616.25</v>
      </c>
      <c r="B741">
        <v>12.32</v>
      </c>
      <c r="C741">
        <v>28.51</v>
      </c>
      <c r="D741">
        <v>0</v>
      </c>
      <c r="E741">
        <v>76.709999999999994</v>
      </c>
      <c r="F741">
        <v>89.3</v>
      </c>
      <c r="G741">
        <v>3.5999999999999997E-2</v>
      </c>
      <c r="H741" s="2">
        <v>3.2070119999999998E-5</v>
      </c>
      <c r="I741">
        <v>1.0009999999999999</v>
      </c>
      <c r="J741">
        <v>100.4</v>
      </c>
      <c r="K741">
        <v>2.1000000000000001E-2</v>
      </c>
    </row>
    <row r="742" spans="1:11" x14ac:dyDescent="0.3">
      <c r="A742" s="1">
        <v>44616.260416666664</v>
      </c>
      <c r="B742">
        <v>12.31</v>
      </c>
      <c r="C742">
        <v>28.6</v>
      </c>
      <c r="D742">
        <v>0</v>
      </c>
      <c r="E742">
        <v>77.47</v>
      </c>
      <c r="F742">
        <v>88.5</v>
      </c>
      <c r="G742">
        <v>0.64700000000000002</v>
      </c>
      <c r="H742">
        <v>5.8262509999999995E-4</v>
      </c>
      <c r="I742">
        <v>2.56</v>
      </c>
      <c r="J742">
        <v>128.5</v>
      </c>
      <c r="K742">
        <v>3.6999999999999998E-2</v>
      </c>
    </row>
    <row r="743" spans="1:11" x14ac:dyDescent="0.3">
      <c r="A743" s="1">
        <v>44616.270833333336</v>
      </c>
      <c r="B743">
        <v>12.31</v>
      </c>
      <c r="C743">
        <v>28.81</v>
      </c>
      <c r="D743">
        <v>0</v>
      </c>
      <c r="E743">
        <v>77.3</v>
      </c>
      <c r="F743">
        <v>88.2</v>
      </c>
      <c r="G743">
        <v>6.093</v>
      </c>
      <c r="H743">
        <v>5.4833470000000004E-3</v>
      </c>
      <c r="I743">
        <v>1.9139999999999999</v>
      </c>
      <c r="J743">
        <v>123.7</v>
      </c>
      <c r="K743">
        <v>0.03</v>
      </c>
    </row>
    <row r="744" spans="1:11" x14ac:dyDescent="0.3">
      <c r="A744" s="1">
        <v>44616.28125</v>
      </c>
      <c r="B744">
        <v>12.32</v>
      </c>
      <c r="C744">
        <v>28.94</v>
      </c>
      <c r="D744">
        <v>0</v>
      </c>
      <c r="E744">
        <v>77.23</v>
      </c>
      <c r="F744">
        <v>91.8</v>
      </c>
      <c r="G744">
        <v>17.55</v>
      </c>
      <c r="H744">
        <v>1.579738E-2</v>
      </c>
      <c r="I744">
        <v>1.2230000000000001</v>
      </c>
      <c r="J744">
        <v>131.9</v>
      </c>
      <c r="K744">
        <v>2.1000000000000001E-2</v>
      </c>
    </row>
    <row r="745" spans="1:11" x14ac:dyDescent="0.3">
      <c r="A745" s="1">
        <v>44616.291666666664</v>
      </c>
      <c r="B745">
        <v>12.33</v>
      </c>
      <c r="C745">
        <v>29</v>
      </c>
      <c r="D745">
        <v>0</v>
      </c>
      <c r="E745">
        <v>77.08</v>
      </c>
      <c r="F745">
        <v>93.3</v>
      </c>
      <c r="G745">
        <v>29.42</v>
      </c>
      <c r="H745">
        <v>2.6477270000000001E-2</v>
      </c>
      <c r="I745">
        <v>0.46200000000000002</v>
      </c>
      <c r="J745">
        <v>142.5</v>
      </c>
      <c r="K745">
        <v>1.7000000000000001E-2</v>
      </c>
    </row>
    <row r="746" spans="1:11" x14ac:dyDescent="0.3">
      <c r="A746" s="1">
        <v>44616.302083333336</v>
      </c>
      <c r="B746">
        <v>12.4</v>
      </c>
      <c r="C746">
        <v>29.47</v>
      </c>
      <c r="D746">
        <v>0</v>
      </c>
      <c r="E746">
        <v>77.010000000000005</v>
      </c>
      <c r="F746">
        <v>92.5</v>
      </c>
      <c r="G746">
        <v>78.14</v>
      </c>
      <c r="H746">
        <v>7.0326130000000001E-2</v>
      </c>
      <c r="I746">
        <v>0.22</v>
      </c>
      <c r="J746">
        <v>132</v>
      </c>
      <c r="K746">
        <v>8.9999999999999993E-3</v>
      </c>
    </row>
    <row r="747" spans="1:11" x14ac:dyDescent="0.3">
      <c r="A747" s="1">
        <v>44616.3125</v>
      </c>
      <c r="B747">
        <v>12.37</v>
      </c>
      <c r="C747">
        <v>29.89</v>
      </c>
      <c r="D747">
        <v>0</v>
      </c>
      <c r="E747">
        <v>78.260000000000005</v>
      </c>
      <c r="F747">
        <v>92.3</v>
      </c>
      <c r="G747">
        <v>53.15</v>
      </c>
      <c r="H747">
        <v>4.7832430000000002E-2</v>
      </c>
      <c r="I747">
        <v>0.19900000000000001</v>
      </c>
      <c r="J747">
        <v>124.5</v>
      </c>
      <c r="K747">
        <v>0</v>
      </c>
    </row>
    <row r="748" spans="1:11" x14ac:dyDescent="0.3">
      <c r="A748" s="1">
        <v>44616.322916666664</v>
      </c>
      <c r="B748">
        <v>12.44</v>
      </c>
      <c r="C748">
        <v>30.48</v>
      </c>
      <c r="D748">
        <v>0</v>
      </c>
      <c r="E748">
        <v>78.64</v>
      </c>
      <c r="F748">
        <v>91.3</v>
      </c>
      <c r="G748">
        <v>96.6</v>
      </c>
      <c r="H748">
        <v>8.6904880000000004E-2</v>
      </c>
      <c r="I748">
        <v>0.71499999999999997</v>
      </c>
      <c r="J748">
        <v>40.76</v>
      </c>
      <c r="K748">
        <v>1.0999999999999999E-2</v>
      </c>
    </row>
    <row r="749" spans="1:11" x14ac:dyDescent="0.3">
      <c r="A749" s="1">
        <v>44616.333333333336</v>
      </c>
      <c r="B749">
        <v>12.54</v>
      </c>
      <c r="C749">
        <v>31.2</v>
      </c>
      <c r="D749">
        <v>0</v>
      </c>
      <c r="E749">
        <v>79.36</v>
      </c>
      <c r="F749">
        <v>90.4</v>
      </c>
      <c r="G749">
        <v>141.30000000000001</v>
      </c>
      <c r="H749">
        <v>0.12717319999999999</v>
      </c>
      <c r="I749">
        <v>0.67200000000000004</v>
      </c>
      <c r="J749">
        <v>16.79</v>
      </c>
      <c r="K749">
        <v>1.7000000000000001E-2</v>
      </c>
    </row>
    <row r="750" spans="1:11" x14ac:dyDescent="0.3">
      <c r="A750" s="1">
        <v>44616.34375</v>
      </c>
      <c r="B750">
        <v>12.86</v>
      </c>
      <c r="C750">
        <v>32.71</v>
      </c>
      <c r="D750">
        <v>0</v>
      </c>
      <c r="E750">
        <v>80.2</v>
      </c>
      <c r="F750">
        <v>88.3</v>
      </c>
      <c r="G750">
        <v>272.10000000000002</v>
      </c>
      <c r="H750">
        <v>0.24485109999999999</v>
      </c>
      <c r="I750">
        <v>0.82599999999999996</v>
      </c>
      <c r="J750">
        <v>28.79</v>
      </c>
      <c r="K750">
        <v>2.1999999999999999E-2</v>
      </c>
    </row>
    <row r="751" spans="1:11" x14ac:dyDescent="0.3">
      <c r="A751" s="1">
        <v>44616.354166666664</v>
      </c>
      <c r="B751">
        <v>13.23</v>
      </c>
      <c r="C751">
        <v>36.54</v>
      </c>
      <c r="D751">
        <v>0</v>
      </c>
      <c r="E751">
        <v>82.4</v>
      </c>
      <c r="F751">
        <v>84.1</v>
      </c>
      <c r="G751">
        <v>486.6</v>
      </c>
      <c r="H751">
        <v>0.43795889999999998</v>
      </c>
      <c r="I751">
        <v>2.42</v>
      </c>
      <c r="J751">
        <v>4.8789999999999996</v>
      </c>
      <c r="K751">
        <v>2.9000000000000001E-2</v>
      </c>
    </row>
    <row r="752" spans="1:11" x14ac:dyDescent="0.3">
      <c r="A752" s="1">
        <v>44616.364583333336</v>
      </c>
      <c r="B752">
        <v>13.12</v>
      </c>
      <c r="C752">
        <v>38.1</v>
      </c>
      <c r="D752">
        <v>0</v>
      </c>
      <c r="E752">
        <v>82</v>
      </c>
      <c r="F752">
        <v>84.9</v>
      </c>
      <c r="G752">
        <v>400.7</v>
      </c>
      <c r="H752">
        <v>0.36065000000000003</v>
      </c>
      <c r="I752">
        <v>2.8319999999999999</v>
      </c>
      <c r="J752">
        <v>349.1</v>
      </c>
      <c r="K752">
        <v>3.2000000000000001E-2</v>
      </c>
    </row>
    <row r="753" spans="1:11" x14ac:dyDescent="0.3">
      <c r="A753" s="1">
        <v>44616.375</v>
      </c>
      <c r="B753">
        <v>12.93</v>
      </c>
      <c r="C753">
        <v>37.630000000000003</v>
      </c>
      <c r="D753">
        <v>0</v>
      </c>
      <c r="E753">
        <v>81.400000000000006</v>
      </c>
      <c r="F753">
        <v>88.4</v>
      </c>
      <c r="G753">
        <v>264</v>
      </c>
      <c r="H753">
        <v>0.23759240000000001</v>
      </c>
      <c r="I753">
        <v>2.1269999999999998</v>
      </c>
      <c r="J753">
        <v>305.7</v>
      </c>
      <c r="K753">
        <v>2.4E-2</v>
      </c>
    </row>
    <row r="754" spans="1:11" x14ac:dyDescent="0.3">
      <c r="A754" s="1">
        <v>44616.385416666664</v>
      </c>
      <c r="B754">
        <v>13.13</v>
      </c>
      <c r="C754">
        <v>37.590000000000003</v>
      </c>
      <c r="D754">
        <v>0</v>
      </c>
      <c r="E754">
        <v>81.400000000000006</v>
      </c>
      <c r="F754">
        <v>86</v>
      </c>
      <c r="G754">
        <v>446.7</v>
      </c>
      <c r="H754">
        <v>0.40201629999999999</v>
      </c>
      <c r="I754">
        <v>1.49</v>
      </c>
      <c r="J754">
        <v>350.3</v>
      </c>
      <c r="K754">
        <v>2.3E-2</v>
      </c>
    </row>
    <row r="755" spans="1:11" x14ac:dyDescent="0.3">
      <c r="A755" s="1">
        <v>44616.395833333336</v>
      </c>
      <c r="B755">
        <v>13.22</v>
      </c>
      <c r="C755">
        <v>38.43</v>
      </c>
      <c r="D755">
        <v>0</v>
      </c>
      <c r="E755">
        <v>82.9</v>
      </c>
      <c r="F755">
        <v>81.8</v>
      </c>
      <c r="G755">
        <v>493.8</v>
      </c>
      <c r="H755">
        <v>0.44439770000000001</v>
      </c>
      <c r="I755">
        <v>1.3919999999999999</v>
      </c>
      <c r="J755">
        <v>0.95399999999999996</v>
      </c>
      <c r="K755">
        <v>2.7E-2</v>
      </c>
    </row>
    <row r="756" spans="1:11" x14ac:dyDescent="0.3">
      <c r="A756" s="1">
        <v>44616.40625</v>
      </c>
      <c r="B756">
        <v>13.24</v>
      </c>
      <c r="C756">
        <v>38.979999999999997</v>
      </c>
      <c r="D756">
        <v>0</v>
      </c>
      <c r="E756">
        <v>83.2</v>
      </c>
      <c r="F756">
        <v>80.5</v>
      </c>
      <c r="G756">
        <v>488.5</v>
      </c>
      <c r="H756">
        <v>0.43962620000000002</v>
      </c>
      <c r="I756">
        <v>1.4910000000000001</v>
      </c>
      <c r="J756">
        <v>358.8</v>
      </c>
      <c r="K756">
        <v>0.03</v>
      </c>
    </row>
    <row r="757" spans="1:11" x14ac:dyDescent="0.3">
      <c r="A757" s="1">
        <v>44616.416666666664</v>
      </c>
      <c r="B757">
        <v>13.21</v>
      </c>
      <c r="C757">
        <v>38.74</v>
      </c>
      <c r="D757">
        <v>0</v>
      </c>
      <c r="E757">
        <v>83</v>
      </c>
      <c r="F757">
        <v>84.4</v>
      </c>
      <c r="G757">
        <v>450.6</v>
      </c>
      <c r="H757">
        <v>0.40555340000000001</v>
      </c>
      <c r="I757">
        <v>1.9079999999999999</v>
      </c>
      <c r="J757">
        <v>356.2</v>
      </c>
      <c r="K757">
        <v>2.7E-2</v>
      </c>
    </row>
    <row r="758" spans="1:11" x14ac:dyDescent="0.3">
      <c r="A758" s="1">
        <v>44616.427083333336</v>
      </c>
      <c r="B758">
        <v>13.32</v>
      </c>
      <c r="C758">
        <v>39.42</v>
      </c>
      <c r="D758">
        <v>0</v>
      </c>
      <c r="E758">
        <v>83.2</v>
      </c>
      <c r="F758">
        <v>85.3</v>
      </c>
      <c r="G758">
        <v>531.1</v>
      </c>
      <c r="H758">
        <v>0.4780006</v>
      </c>
      <c r="I758">
        <v>1.9550000000000001</v>
      </c>
      <c r="J758">
        <v>355.6</v>
      </c>
      <c r="K758">
        <v>2.3E-2</v>
      </c>
    </row>
    <row r="759" spans="1:11" x14ac:dyDescent="0.3">
      <c r="A759" s="1">
        <v>44616.4375</v>
      </c>
      <c r="B759">
        <v>13.16</v>
      </c>
      <c r="C759">
        <v>39.53</v>
      </c>
      <c r="D759">
        <v>0</v>
      </c>
      <c r="E759">
        <v>83.8</v>
      </c>
      <c r="F759">
        <v>85.3</v>
      </c>
      <c r="G759">
        <v>393.3</v>
      </c>
      <c r="H759">
        <v>0.35400290000000001</v>
      </c>
      <c r="I759">
        <v>1.278</v>
      </c>
      <c r="J759">
        <v>5.3559999999999999</v>
      </c>
      <c r="K759">
        <v>2.1999999999999999E-2</v>
      </c>
    </row>
    <row r="760" spans="1:11" x14ac:dyDescent="0.3">
      <c r="A760" s="1">
        <v>44616.447916666664</v>
      </c>
      <c r="B760">
        <v>13.24</v>
      </c>
      <c r="C760">
        <v>39.229999999999997</v>
      </c>
      <c r="D760">
        <v>0</v>
      </c>
      <c r="E760">
        <v>82.3</v>
      </c>
      <c r="F760">
        <v>85.7</v>
      </c>
      <c r="G760">
        <v>635.29999999999995</v>
      </c>
      <c r="H760">
        <v>0.57174250000000004</v>
      </c>
      <c r="I760">
        <v>2.363</v>
      </c>
      <c r="J760">
        <v>355.7</v>
      </c>
      <c r="K760">
        <v>0.03</v>
      </c>
    </row>
    <row r="761" spans="1:11" x14ac:dyDescent="0.3">
      <c r="A761" s="1">
        <v>44616.458333333336</v>
      </c>
      <c r="B761">
        <v>13.26</v>
      </c>
      <c r="C761">
        <v>39.28</v>
      </c>
      <c r="D761">
        <v>0</v>
      </c>
      <c r="E761">
        <v>83.6</v>
      </c>
      <c r="F761">
        <v>81.5</v>
      </c>
      <c r="G761">
        <v>661.4</v>
      </c>
      <c r="H761">
        <v>0.59529639999999995</v>
      </c>
      <c r="I761">
        <v>2.464</v>
      </c>
      <c r="J761">
        <v>5.3819999999999997</v>
      </c>
      <c r="K761">
        <v>3.1E-2</v>
      </c>
    </row>
    <row r="762" spans="1:11" x14ac:dyDescent="0.3">
      <c r="A762" s="1">
        <v>44616.46875</v>
      </c>
      <c r="B762">
        <v>13.33</v>
      </c>
      <c r="C762">
        <v>40.04</v>
      </c>
      <c r="D762">
        <v>0</v>
      </c>
      <c r="E762">
        <v>83.4</v>
      </c>
      <c r="F762">
        <v>83.7</v>
      </c>
      <c r="G762">
        <v>575.70000000000005</v>
      </c>
      <c r="H762">
        <v>0.51813160000000003</v>
      </c>
      <c r="I762">
        <v>1.5680000000000001</v>
      </c>
      <c r="J762">
        <v>56.97</v>
      </c>
      <c r="K762">
        <v>2.7E-2</v>
      </c>
    </row>
    <row r="763" spans="1:11" x14ac:dyDescent="0.3">
      <c r="A763" s="1">
        <v>44616.479166666664</v>
      </c>
      <c r="B763">
        <v>13.03</v>
      </c>
      <c r="C763">
        <v>40.04</v>
      </c>
      <c r="D763">
        <v>0</v>
      </c>
      <c r="E763">
        <v>81.7</v>
      </c>
      <c r="F763">
        <v>81.3</v>
      </c>
      <c r="G763">
        <v>307.2</v>
      </c>
      <c r="H763">
        <v>0.27647529999999998</v>
      </c>
      <c r="I763">
        <v>1.2649999999999999</v>
      </c>
      <c r="J763">
        <v>60.72</v>
      </c>
      <c r="K763">
        <v>2.3E-2</v>
      </c>
    </row>
    <row r="764" spans="1:11" x14ac:dyDescent="0.3">
      <c r="A764" s="1">
        <v>44616.489583333336</v>
      </c>
      <c r="B764">
        <v>13.31</v>
      </c>
      <c r="C764">
        <v>39.96</v>
      </c>
      <c r="D764">
        <v>0</v>
      </c>
      <c r="E764">
        <v>83.4</v>
      </c>
      <c r="F764">
        <v>82.1</v>
      </c>
      <c r="G764">
        <v>1054</v>
      </c>
      <c r="H764">
        <v>0.94815499999999997</v>
      </c>
      <c r="I764">
        <v>1.363</v>
      </c>
      <c r="J764">
        <v>74.2</v>
      </c>
      <c r="K764">
        <v>2.3E-2</v>
      </c>
    </row>
    <row r="765" spans="1:11" x14ac:dyDescent="0.3">
      <c r="A765" s="1">
        <v>44616.5</v>
      </c>
      <c r="B765">
        <v>13.31</v>
      </c>
      <c r="C765">
        <v>41.67</v>
      </c>
      <c r="D765">
        <v>0</v>
      </c>
      <c r="E765">
        <v>85.9</v>
      </c>
      <c r="F765">
        <v>77.47</v>
      </c>
      <c r="G765">
        <v>1049</v>
      </c>
      <c r="H765">
        <v>0.94408970000000003</v>
      </c>
      <c r="I765">
        <v>1.423</v>
      </c>
      <c r="J765">
        <v>36.79</v>
      </c>
      <c r="K765">
        <v>3.3000000000000002E-2</v>
      </c>
    </row>
    <row r="766" spans="1:11" x14ac:dyDescent="0.3">
      <c r="A766" s="1">
        <v>44616.510416666664</v>
      </c>
      <c r="B766">
        <v>13.32</v>
      </c>
      <c r="C766">
        <v>42.22</v>
      </c>
      <c r="D766">
        <v>0</v>
      </c>
      <c r="E766">
        <v>84.9</v>
      </c>
      <c r="F766">
        <v>80.5</v>
      </c>
      <c r="G766">
        <v>776.6</v>
      </c>
      <c r="H766">
        <v>0.6989725</v>
      </c>
      <c r="I766">
        <v>2.964</v>
      </c>
      <c r="J766">
        <v>7.4489999999999998</v>
      </c>
      <c r="K766">
        <v>2.5999999999999999E-2</v>
      </c>
    </row>
    <row r="767" spans="1:11" x14ac:dyDescent="0.3">
      <c r="A767" s="1">
        <v>44616.520833333336</v>
      </c>
      <c r="B767">
        <v>13.32</v>
      </c>
      <c r="C767">
        <v>42.05</v>
      </c>
      <c r="D767">
        <v>0</v>
      </c>
      <c r="E767">
        <v>85.3</v>
      </c>
      <c r="F767">
        <v>75.97</v>
      </c>
      <c r="G767">
        <v>795</v>
      </c>
      <c r="H767">
        <v>0.71550879999999994</v>
      </c>
      <c r="I767">
        <v>1.127</v>
      </c>
      <c r="J767">
        <v>33.78</v>
      </c>
      <c r="K767">
        <v>0.02</v>
      </c>
    </row>
    <row r="768" spans="1:11" x14ac:dyDescent="0.3">
      <c r="A768" s="1">
        <v>44616.53125</v>
      </c>
      <c r="B768">
        <v>13.31</v>
      </c>
      <c r="C768">
        <v>42.41</v>
      </c>
      <c r="D768">
        <v>0</v>
      </c>
      <c r="E768">
        <v>85.6</v>
      </c>
      <c r="F768">
        <v>78.92</v>
      </c>
      <c r="G768">
        <v>637.20000000000005</v>
      </c>
      <c r="H768">
        <v>0.57346529999999996</v>
      </c>
      <c r="I768">
        <v>1.7030000000000001</v>
      </c>
      <c r="J768">
        <v>13.3</v>
      </c>
      <c r="K768">
        <v>2.1999999999999999E-2</v>
      </c>
    </row>
    <row r="769" spans="1:11" x14ac:dyDescent="0.3">
      <c r="A769" s="1">
        <v>44616.541666666664</v>
      </c>
      <c r="B769">
        <v>13.27</v>
      </c>
      <c r="C769">
        <v>42.32</v>
      </c>
      <c r="D769">
        <v>0</v>
      </c>
      <c r="E769">
        <v>83.7</v>
      </c>
      <c r="F769">
        <v>80.900000000000006</v>
      </c>
      <c r="G769">
        <v>613.4</v>
      </c>
      <c r="H769">
        <v>0.55206569999999999</v>
      </c>
      <c r="I769">
        <v>2.298</v>
      </c>
      <c r="J769">
        <v>15.84</v>
      </c>
      <c r="K769">
        <v>2.4E-2</v>
      </c>
    </row>
    <row r="770" spans="1:11" x14ac:dyDescent="0.3">
      <c r="A770" s="1">
        <v>44616.552083333336</v>
      </c>
      <c r="B770">
        <v>13.05</v>
      </c>
      <c r="C770">
        <v>41.32</v>
      </c>
      <c r="D770">
        <v>0</v>
      </c>
      <c r="E770">
        <v>82.5</v>
      </c>
      <c r="F770">
        <v>84.4</v>
      </c>
      <c r="G770">
        <v>361.6</v>
      </c>
      <c r="H770">
        <v>0.32546180000000002</v>
      </c>
      <c r="I770">
        <v>3.6549999999999998</v>
      </c>
      <c r="J770">
        <v>3.419</v>
      </c>
      <c r="K770">
        <v>0.02</v>
      </c>
    </row>
    <row r="771" spans="1:11" x14ac:dyDescent="0.3">
      <c r="A771" s="1">
        <v>44616.5625</v>
      </c>
      <c r="B771">
        <v>12.88</v>
      </c>
      <c r="C771">
        <v>39.36</v>
      </c>
      <c r="D771">
        <v>7.0000000000000007E-2</v>
      </c>
      <c r="E771">
        <v>77.87</v>
      </c>
      <c r="F771">
        <v>95.4</v>
      </c>
      <c r="G771">
        <v>193.1</v>
      </c>
      <c r="H771">
        <v>0.1738026</v>
      </c>
      <c r="I771">
        <v>3.117</v>
      </c>
      <c r="J771">
        <v>329.1</v>
      </c>
      <c r="K771">
        <v>2.1000000000000001E-2</v>
      </c>
    </row>
    <row r="772" spans="1:11" x14ac:dyDescent="0.3">
      <c r="A772" s="1">
        <v>44616.572916666664</v>
      </c>
      <c r="B772">
        <v>12.82</v>
      </c>
      <c r="C772">
        <v>35.369999999999997</v>
      </c>
      <c r="D772">
        <v>0.05</v>
      </c>
      <c r="E772">
        <v>76.319999999999993</v>
      </c>
      <c r="F772">
        <v>95.9</v>
      </c>
      <c r="G772">
        <v>155.4</v>
      </c>
      <c r="H772">
        <v>0.13985230000000001</v>
      </c>
      <c r="I772">
        <v>1.4390000000000001</v>
      </c>
      <c r="J772">
        <v>343.9</v>
      </c>
      <c r="K772">
        <v>0.02</v>
      </c>
    </row>
    <row r="773" spans="1:11" x14ac:dyDescent="0.3">
      <c r="A773" s="1">
        <v>44616.583333333336</v>
      </c>
      <c r="B773">
        <v>12.8</v>
      </c>
      <c r="C773">
        <v>32.49</v>
      </c>
      <c r="D773">
        <v>0.03</v>
      </c>
      <c r="E773">
        <v>76.08</v>
      </c>
      <c r="F773">
        <v>95.7</v>
      </c>
      <c r="G773">
        <v>141.19999999999999</v>
      </c>
      <c r="H773">
        <v>0.1270741</v>
      </c>
      <c r="I773">
        <v>1.806</v>
      </c>
      <c r="J773">
        <v>157.1</v>
      </c>
      <c r="K773">
        <v>2.4E-2</v>
      </c>
    </row>
    <row r="774" spans="1:11" x14ac:dyDescent="0.3">
      <c r="A774" s="1">
        <v>44616.59375</v>
      </c>
      <c r="B774">
        <v>12.91</v>
      </c>
      <c r="C774">
        <v>31.04</v>
      </c>
      <c r="D774">
        <v>0.01</v>
      </c>
      <c r="E774">
        <v>76.62</v>
      </c>
      <c r="F774">
        <v>92.5</v>
      </c>
      <c r="G774">
        <v>193</v>
      </c>
      <c r="H774">
        <v>0.17368839999999999</v>
      </c>
      <c r="I774">
        <v>0.54800000000000004</v>
      </c>
      <c r="J774">
        <v>295.7</v>
      </c>
      <c r="K774">
        <v>1.9E-2</v>
      </c>
    </row>
    <row r="775" spans="1:11" x14ac:dyDescent="0.3">
      <c r="A775" s="1">
        <v>44616.604166666664</v>
      </c>
      <c r="B775">
        <v>13.27</v>
      </c>
      <c r="C775">
        <v>31.36</v>
      </c>
      <c r="D775">
        <v>0.01</v>
      </c>
      <c r="E775">
        <v>77.25</v>
      </c>
      <c r="F775">
        <v>92.1</v>
      </c>
      <c r="G775">
        <v>291.3</v>
      </c>
      <c r="H775">
        <v>0.26220529999999997</v>
      </c>
      <c r="I775">
        <v>0.92300000000000004</v>
      </c>
      <c r="J775">
        <v>267.89999999999998</v>
      </c>
      <c r="K775">
        <v>7.0000000000000001E-3</v>
      </c>
    </row>
    <row r="776" spans="1:11" x14ac:dyDescent="0.3">
      <c r="A776" s="1">
        <v>44616.614583333336</v>
      </c>
      <c r="B776">
        <v>13.47</v>
      </c>
      <c r="C776">
        <v>32.51</v>
      </c>
      <c r="D776">
        <v>0.01</v>
      </c>
      <c r="E776">
        <v>78.77</v>
      </c>
      <c r="F776">
        <v>90</v>
      </c>
      <c r="G776">
        <v>394.8</v>
      </c>
      <c r="H776">
        <v>0.35535650000000002</v>
      </c>
      <c r="I776">
        <v>1.8620000000000001</v>
      </c>
      <c r="J776">
        <v>130</v>
      </c>
      <c r="K776">
        <v>2.1000000000000001E-2</v>
      </c>
    </row>
    <row r="777" spans="1:11" x14ac:dyDescent="0.3">
      <c r="A777" s="1">
        <v>44616.625</v>
      </c>
      <c r="B777">
        <v>13.48</v>
      </c>
      <c r="C777">
        <v>33.200000000000003</v>
      </c>
      <c r="D777">
        <v>0</v>
      </c>
      <c r="E777">
        <v>79.989999999999995</v>
      </c>
      <c r="F777">
        <v>88.9</v>
      </c>
      <c r="G777">
        <v>344</v>
      </c>
      <c r="H777">
        <v>0.30964459999999999</v>
      </c>
      <c r="I777">
        <v>1.3220000000000001</v>
      </c>
      <c r="J777">
        <v>142.9</v>
      </c>
      <c r="K777">
        <v>2.4E-2</v>
      </c>
    </row>
    <row r="778" spans="1:11" x14ac:dyDescent="0.3">
      <c r="A778" s="1">
        <v>44616.635416666664</v>
      </c>
      <c r="B778">
        <v>13.46</v>
      </c>
      <c r="C778">
        <v>34.24</v>
      </c>
      <c r="D778">
        <v>0</v>
      </c>
      <c r="E778">
        <v>80.5</v>
      </c>
      <c r="F778">
        <v>89.6</v>
      </c>
      <c r="G778">
        <v>323.5</v>
      </c>
      <c r="H778">
        <v>0.29111540000000002</v>
      </c>
      <c r="I778">
        <v>2.1269999999999998</v>
      </c>
      <c r="J778">
        <v>97.1</v>
      </c>
      <c r="K778">
        <v>2.7E-2</v>
      </c>
    </row>
    <row r="779" spans="1:11" x14ac:dyDescent="0.3">
      <c r="A779" s="1">
        <v>44616.645833333336</v>
      </c>
      <c r="B779">
        <v>13.45</v>
      </c>
      <c r="C779">
        <v>35.31</v>
      </c>
      <c r="D779">
        <v>0</v>
      </c>
      <c r="E779">
        <v>81.099999999999994</v>
      </c>
      <c r="F779">
        <v>86.1</v>
      </c>
      <c r="G779">
        <v>365.7</v>
      </c>
      <c r="H779">
        <v>0.3290863</v>
      </c>
      <c r="I779">
        <v>1.603</v>
      </c>
      <c r="J779">
        <v>88.4</v>
      </c>
      <c r="K779">
        <v>3.1E-2</v>
      </c>
    </row>
    <row r="780" spans="1:11" x14ac:dyDescent="0.3">
      <c r="A780" s="1">
        <v>44616.65625</v>
      </c>
      <c r="B780">
        <v>13.11</v>
      </c>
      <c r="C780">
        <v>35.46</v>
      </c>
      <c r="D780">
        <v>0</v>
      </c>
      <c r="E780">
        <v>81.599999999999994</v>
      </c>
      <c r="F780">
        <v>87.6</v>
      </c>
      <c r="G780">
        <v>227.7</v>
      </c>
      <c r="H780">
        <v>0.20494609999999999</v>
      </c>
      <c r="I780">
        <v>1.171</v>
      </c>
      <c r="J780">
        <v>92.3</v>
      </c>
      <c r="K780">
        <v>2.8000000000000001E-2</v>
      </c>
    </row>
    <row r="781" spans="1:11" x14ac:dyDescent="0.3">
      <c r="A781" s="1">
        <v>44616.666666666664</v>
      </c>
      <c r="B781">
        <v>12.83</v>
      </c>
      <c r="C781">
        <v>34.81</v>
      </c>
      <c r="D781">
        <v>0</v>
      </c>
      <c r="E781">
        <v>81.099999999999994</v>
      </c>
      <c r="F781">
        <v>91.4</v>
      </c>
      <c r="G781">
        <v>128.5</v>
      </c>
      <c r="H781">
        <v>0.1156341</v>
      </c>
      <c r="I781">
        <v>2.1459999999999999</v>
      </c>
      <c r="J781">
        <v>74.87</v>
      </c>
      <c r="K781">
        <v>2.5000000000000001E-2</v>
      </c>
    </row>
    <row r="782" spans="1:11" x14ac:dyDescent="0.3">
      <c r="A782" s="1">
        <v>44616.677083333336</v>
      </c>
      <c r="B782">
        <v>12.84</v>
      </c>
      <c r="C782">
        <v>34.18</v>
      </c>
      <c r="D782">
        <v>0</v>
      </c>
      <c r="E782">
        <v>80.2</v>
      </c>
      <c r="F782">
        <v>89.9</v>
      </c>
      <c r="G782">
        <v>156.9</v>
      </c>
      <c r="H782">
        <v>0.14123340000000001</v>
      </c>
      <c r="I782">
        <v>2.8580000000000001</v>
      </c>
      <c r="J782">
        <v>77</v>
      </c>
      <c r="K782">
        <v>0.03</v>
      </c>
    </row>
    <row r="783" spans="1:11" x14ac:dyDescent="0.3">
      <c r="A783" s="1">
        <v>44616.6875</v>
      </c>
      <c r="B783">
        <v>13.07</v>
      </c>
      <c r="C783">
        <v>33.82</v>
      </c>
      <c r="D783">
        <v>0</v>
      </c>
      <c r="E783">
        <v>80.900000000000006</v>
      </c>
      <c r="F783">
        <v>87.3</v>
      </c>
      <c r="G783">
        <v>243.5</v>
      </c>
      <c r="H783">
        <v>0.21911739999999999</v>
      </c>
      <c r="I783">
        <v>2.4700000000000002</v>
      </c>
      <c r="J783">
        <v>66.83</v>
      </c>
      <c r="K783">
        <v>2.1999999999999999E-2</v>
      </c>
    </row>
    <row r="784" spans="1:11" x14ac:dyDescent="0.3">
      <c r="A784" s="1">
        <v>44616.697916666664</v>
      </c>
      <c r="B784">
        <v>13</v>
      </c>
      <c r="C784">
        <v>34.25</v>
      </c>
      <c r="D784">
        <v>0</v>
      </c>
      <c r="E784">
        <v>81.3</v>
      </c>
      <c r="F784">
        <v>87.2</v>
      </c>
      <c r="G784">
        <v>254.9</v>
      </c>
      <c r="H784">
        <v>0.2293723</v>
      </c>
      <c r="I784">
        <v>2.0830000000000002</v>
      </c>
      <c r="J784">
        <v>80.2</v>
      </c>
      <c r="K784">
        <v>3.1E-2</v>
      </c>
    </row>
    <row r="785" spans="1:11" x14ac:dyDescent="0.3">
      <c r="A785" s="1">
        <v>44616.708333333336</v>
      </c>
      <c r="B785">
        <v>12.89</v>
      </c>
      <c r="C785">
        <v>34.299999999999997</v>
      </c>
      <c r="D785">
        <v>0</v>
      </c>
      <c r="E785">
        <v>81</v>
      </c>
      <c r="F785">
        <v>86.7</v>
      </c>
      <c r="G785">
        <v>170.6</v>
      </c>
      <c r="H785">
        <v>0.15357129999999999</v>
      </c>
      <c r="I785">
        <v>1.8420000000000001</v>
      </c>
      <c r="J785">
        <v>117.9</v>
      </c>
      <c r="K785">
        <v>2.3E-2</v>
      </c>
    </row>
    <row r="786" spans="1:11" x14ac:dyDescent="0.3">
      <c r="A786" s="1">
        <v>44616.71875</v>
      </c>
      <c r="B786">
        <v>12.8</v>
      </c>
      <c r="C786">
        <v>34.119999999999997</v>
      </c>
      <c r="D786">
        <v>0</v>
      </c>
      <c r="E786">
        <v>80.7</v>
      </c>
      <c r="F786">
        <v>83.6</v>
      </c>
      <c r="G786">
        <v>137.5</v>
      </c>
      <c r="H786">
        <v>0.1237849</v>
      </c>
      <c r="I786">
        <v>3.5750000000000002</v>
      </c>
      <c r="J786">
        <v>104.5</v>
      </c>
      <c r="K786">
        <v>0.03</v>
      </c>
    </row>
    <row r="787" spans="1:11" x14ac:dyDescent="0.3">
      <c r="A787" s="1">
        <v>44616.729166666664</v>
      </c>
      <c r="B787">
        <v>12.72</v>
      </c>
      <c r="C787">
        <v>33.61</v>
      </c>
      <c r="D787">
        <v>0</v>
      </c>
      <c r="E787">
        <v>80.7</v>
      </c>
      <c r="F787">
        <v>84.9</v>
      </c>
      <c r="G787">
        <v>117.5</v>
      </c>
      <c r="H787">
        <v>0.1057766</v>
      </c>
      <c r="I787">
        <v>4.0650000000000004</v>
      </c>
      <c r="J787">
        <v>121.4</v>
      </c>
      <c r="K787">
        <v>2.9000000000000001E-2</v>
      </c>
    </row>
    <row r="788" spans="1:11" x14ac:dyDescent="0.3">
      <c r="A788" s="1">
        <v>44616.739583333336</v>
      </c>
      <c r="B788">
        <v>12.64</v>
      </c>
      <c r="C788">
        <v>33.18</v>
      </c>
      <c r="D788">
        <v>0</v>
      </c>
      <c r="E788">
        <v>80.5</v>
      </c>
      <c r="F788">
        <v>87.5</v>
      </c>
      <c r="G788">
        <v>66.8</v>
      </c>
      <c r="H788">
        <v>6.0119359999999997E-2</v>
      </c>
      <c r="I788">
        <v>2.1589999999999998</v>
      </c>
      <c r="J788">
        <v>121.6</v>
      </c>
      <c r="K788">
        <v>2.7E-2</v>
      </c>
    </row>
    <row r="789" spans="1:11" x14ac:dyDescent="0.3">
      <c r="A789" s="1">
        <v>44616.75</v>
      </c>
      <c r="B789">
        <v>12.58</v>
      </c>
      <c r="C789">
        <v>32.75</v>
      </c>
      <c r="D789">
        <v>0</v>
      </c>
      <c r="E789">
        <v>80.3</v>
      </c>
      <c r="F789">
        <v>87.2</v>
      </c>
      <c r="G789">
        <v>35.200000000000003</v>
      </c>
      <c r="H789">
        <v>3.1675519999999999E-2</v>
      </c>
      <c r="I789">
        <v>3.0369999999999999</v>
      </c>
      <c r="J789">
        <v>128.30000000000001</v>
      </c>
      <c r="K789">
        <v>2.5999999999999999E-2</v>
      </c>
    </row>
    <row r="790" spans="1:11" x14ac:dyDescent="0.3">
      <c r="A790" s="1">
        <v>44616.760416666664</v>
      </c>
      <c r="B790">
        <v>12.55</v>
      </c>
      <c r="C790">
        <v>32.35</v>
      </c>
      <c r="D790">
        <v>0</v>
      </c>
      <c r="E790">
        <v>80</v>
      </c>
      <c r="F790">
        <v>87.1</v>
      </c>
      <c r="G790">
        <v>19.78</v>
      </c>
      <c r="H790">
        <v>1.779903E-2</v>
      </c>
      <c r="I790">
        <v>4.3330000000000002</v>
      </c>
      <c r="J790">
        <v>99.3</v>
      </c>
      <c r="K790">
        <v>2.9000000000000001E-2</v>
      </c>
    </row>
    <row r="791" spans="1:11" x14ac:dyDescent="0.3">
      <c r="A791" s="1">
        <v>44616.770833333336</v>
      </c>
      <c r="B791">
        <v>12.53</v>
      </c>
      <c r="C791">
        <v>31.99</v>
      </c>
      <c r="D791">
        <v>0</v>
      </c>
      <c r="E791">
        <v>79.930000000000007</v>
      </c>
      <c r="F791">
        <v>90.1</v>
      </c>
      <c r="G791">
        <v>8.94</v>
      </c>
      <c r="H791">
        <v>8.0471339999999992E-3</v>
      </c>
      <c r="I791">
        <v>4.0519999999999996</v>
      </c>
      <c r="J791">
        <v>105.6</v>
      </c>
      <c r="K791">
        <v>2.5000000000000001E-2</v>
      </c>
    </row>
    <row r="792" spans="1:11" x14ac:dyDescent="0.3">
      <c r="A792" s="1">
        <v>44616.78125</v>
      </c>
      <c r="B792">
        <v>12.52</v>
      </c>
      <c r="C792">
        <v>31.69</v>
      </c>
      <c r="D792">
        <v>0.01</v>
      </c>
      <c r="E792">
        <v>78.37</v>
      </c>
      <c r="F792">
        <v>95.9</v>
      </c>
      <c r="G792">
        <v>0.435</v>
      </c>
      <c r="H792">
        <v>3.9159870000000002E-4</v>
      </c>
      <c r="I792">
        <v>4.2220000000000004</v>
      </c>
      <c r="J792">
        <v>172.9</v>
      </c>
      <c r="K792">
        <v>2.1999999999999999E-2</v>
      </c>
    </row>
    <row r="793" spans="1:11" x14ac:dyDescent="0.3">
      <c r="A793" s="1">
        <v>44616.791666666664</v>
      </c>
      <c r="B793">
        <v>12.51</v>
      </c>
      <c r="C793">
        <v>31</v>
      </c>
      <c r="D793">
        <v>0</v>
      </c>
      <c r="E793">
        <v>76.819999999999993</v>
      </c>
      <c r="F793">
        <v>98</v>
      </c>
      <c r="G793">
        <v>2.1000000000000001E-2</v>
      </c>
      <c r="H793" s="2">
        <v>1.8662879999999999E-5</v>
      </c>
      <c r="I793">
        <v>3.516</v>
      </c>
      <c r="J793">
        <v>211.3</v>
      </c>
      <c r="K793">
        <v>1.4E-2</v>
      </c>
    </row>
    <row r="794" spans="1:11" x14ac:dyDescent="0.3">
      <c r="A794" s="1">
        <v>44616.802083333336</v>
      </c>
      <c r="B794">
        <v>12.51</v>
      </c>
      <c r="C794">
        <v>30</v>
      </c>
      <c r="D794">
        <v>0</v>
      </c>
      <c r="E794">
        <v>76.78</v>
      </c>
      <c r="F794">
        <v>98.7</v>
      </c>
      <c r="G794">
        <v>7.0000000000000001E-3</v>
      </c>
      <c r="H794" s="2">
        <v>6.22096E-6</v>
      </c>
      <c r="I794">
        <v>1.2250000000000001</v>
      </c>
      <c r="J794">
        <v>146.19999999999999</v>
      </c>
      <c r="K794">
        <v>2.3E-2</v>
      </c>
    </row>
    <row r="795" spans="1:11" x14ac:dyDescent="0.3">
      <c r="A795" s="1">
        <v>44616.8125</v>
      </c>
      <c r="B795">
        <v>12.5</v>
      </c>
      <c r="C795">
        <v>29.56</v>
      </c>
      <c r="D795">
        <v>0</v>
      </c>
      <c r="E795">
        <v>76.709999999999994</v>
      </c>
      <c r="F795">
        <v>96.4</v>
      </c>
      <c r="G795">
        <v>1.2E-2</v>
      </c>
      <c r="H795" s="2">
        <v>1.104757E-5</v>
      </c>
      <c r="I795">
        <v>3.0049999999999999</v>
      </c>
      <c r="J795">
        <v>221.2</v>
      </c>
      <c r="K795">
        <v>1.9E-2</v>
      </c>
    </row>
    <row r="796" spans="1:11" x14ac:dyDescent="0.3">
      <c r="A796" s="1">
        <v>44616.822916666664</v>
      </c>
      <c r="B796">
        <v>12.5</v>
      </c>
      <c r="C796">
        <v>29.41</v>
      </c>
      <c r="D796">
        <v>0</v>
      </c>
      <c r="E796">
        <v>77.06</v>
      </c>
      <c r="F796">
        <v>93.7</v>
      </c>
      <c r="G796">
        <v>8.0000000000000002E-3</v>
      </c>
      <c r="H796" s="2">
        <v>7.4007979999999999E-6</v>
      </c>
      <c r="I796">
        <v>2.9409999999999998</v>
      </c>
      <c r="J796">
        <v>171.8</v>
      </c>
      <c r="K796">
        <v>2.3E-2</v>
      </c>
    </row>
    <row r="797" spans="1:11" x14ac:dyDescent="0.3">
      <c r="A797" s="1">
        <v>44616.833333333336</v>
      </c>
      <c r="B797">
        <v>12.49</v>
      </c>
      <c r="C797">
        <v>29.35</v>
      </c>
      <c r="D797">
        <v>0</v>
      </c>
      <c r="E797">
        <v>77.180000000000007</v>
      </c>
      <c r="F797">
        <v>94.3</v>
      </c>
      <c r="G797">
        <v>7.0000000000000001E-3</v>
      </c>
      <c r="H797" s="2">
        <v>6.6499919999999996E-6</v>
      </c>
      <c r="I797">
        <v>2.4569999999999999</v>
      </c>
      <c r="J797">
        <v>165.3</v>
      </c>
      <c r="K797">
        <v>2.4E-2</v>
      </c>
    </row>
    <row r="798" spans="1:11" x14ac:dyDescent="0.3">
      <c r="A798" s="1">
        <v>44616.84375</v>
      </c>
      <c r="B798">
        <v>12.49</v>
      </c>
      <c r="C798">
        <v>29.33</v>
      </c>
      <c r="D798">
        <v>0.01</v>
      </c>
      <c r="E798">
        <v>77.23</v>
      </c>
      <c r="F798">
        <v>96</v>
      </c>
      <c r="G798">
        <v>6.0000000000000001E-3</v>
      </c>
      <c r="H798" s="2">
        <v>5.5774129999999999E-6</v>
      </c>
      <c r="I798">
        <v>0.70799999999999996</v>
      </c>
      <c r="J798">
        <v>101</v>
      </c>
      <c r="K798">
        <v>1.4E-2</v>
      </c>
    </row>
    <row r="799" spans="1:11" x14ac:dyDescent="0.3">
      <c r="A799" s="1">
        <v>44616.854166666664</v>
      </c>
      <c r="B799">
        <v>12.49</v>
      </c>
      <c r="C799">
        <v>29.31</v>
      </c>
      <c r="D799">
        <v>0</v>
      </c>
      <c r="E799">
        <v>76.87</v>
      </c>
      <c r="F799">
        <v>96.1</v>
      </c>
      <c r="G799">
        <v>8.9999999999999993E-3</v>
      </c>
      <c r="H799" s="2">
        <v>8.2588609999999998E-6</v>
      </c>
      <c r="I799">
        <v>2.5779999999999998</v>
      </c>
      <c r="J799">
        <v>81.3</v>
      </c>
      <c r="K799">
        <v>2.1000000000000001E-2</v>
      </c>
    </row>
    <row r="800" spans="1:11" x14ac:dyDescent="0.3">
      <c r="A800" s="1">
        <v>44616.864583333336</v>
      </c>
      <c r="B800">
        <v>12.49</v>
      </c>
      <c r="C800">
        <v>29.1</v>
      </c>
      <c r="D800">
        <v>0.01</v>
      </c>
      <c r="E800">
        <v>76.61</v>
      </c>
      <c r="F800">
        <v>95.8</v>
      </c>
      <c r="G800">
        <v>8.0000000000000002E-3</v>
      </c>
      <c r="H800" s="2">
        <v>7.1862820000000001E-6</v>
      </c>
      <c r="I800">
        <v>1.387</v>
      </c>
      <c r="J800">
        <v>68.64</v>
      </c>
      <c r="K800">
        <v>1.7000000000000001E-2</v>
      </c>
    </row>
    <row r="801" spans="1:11" x14ac:dyDescent="0.3">
      <c r="A801" s="1">
        <v>44616.875</v>
      </c>
      <c r="B801">
        <v>12.49</v>
      </c>
      <c r="C801">
        <v>28.86</v>
      </c>
      <c r="D801">
        <v>0.01</v>
      </c>
      <c r="E801">
        <v>76.08</v>
      </c>
      <c r="F801">
        <v>97.1</v>
      </c>
      <c r="G801">
        <v>0.01</v>
      </c>
      <c r="H801" s="2">
        <v>9.3314399999999995E-6</v>
      </c>
      <c r="I801">
        <v>0.36399999999999999</v>
      </c>
      <c r="J801">
        <v>149.6</v>
      </c>
      <c r="K801">
        <v>1.4E-2</v>
      </c>
    </row>
    <row r="802" spans="1:11" x14ac:dyDescent="0.3">
      <c r="A802" s="1">
        <v>44616.885416666664</v>
      </c>
      <c r="B802">
        <v>12.48</v>
      </c>
      <c r="C802">
        <v>28.66</v>
      </c>
      <c r="D802">
        <v>0</v>
      </c>
      <c r="E802">
        <v>75.95</v>
      </c>
      <c r="F802">
        <v>96.5</v>
      </c>
      <c r="G802">
        <v>7.0000000000000001E-3</v>
      </c>
      <c r="H802" s="2">
        <v>6.1137030000000003E-6</v>
      </c>
      <c r="I802">
        <v>0.186</v>
      </c>
      <c r="J802">
        <v>131.5</v>
      </c>
      <c r="K802">
        <v>0</v>
      </c>
    </row>
    <row r="803" spans="1:11" x14ac:dyDescent="0.3">
      <c r="A803" s="1">
        <v>44616.895833333336</v>
      </c>
      <c r="B803">
        <v>12.48</v>
      </c>
      <c r="C803">
        <v>28.52</v>
      </c>
      <c r="D803">
        <v>0</v>
      </c>
      <c r="E803">
        <v>75.709999999999994</v>
      </c>
      <c r="F803">
        <v>97.7</v>
      </c>
      <c r="G803">
        <v>7.0000000000000001E-3</v>
      </c>
      <c r="H803" s="2">
        <v>6.5427339999999997E-6</v>
      </c>
      <c r="I803">
        <v>0</v>
      </c>
      <c r="J803">
        <v>0</v>
      </c>
      <c r="K803">
        <v>0</v>
      </c>
    </row>
    <row r="804" spans="1:11" x14ac:dyDescent="0.3">
      <c r="A804" s="1">
        <v>44616.90625</v>
      </c>
      <c r="B804">
        <v>12.48</v>
      </c>
      <c r="C804">
        <v>28.4</v>
      </c>
      <c r="D804">
        <v>0</v>
      </c>
      <c r="E804">
        <v>75.27</v>
      </c>
      <c r="F804">
        <v>98.4</v>
      </c>
      <c r="G804">
        <v>8.9999999999999993E-3</v>
      </c>
      <c r="H804" s="2">
        <v>7.7225710000000002E-6</v>
      </c>
      <c r="I804">
        <v>0.29399999999999998</v>
      </c>
      <c r="J804">
        <v>177.5</v>
      </c>
      <c r="K804">
        <v>1.2999999999999999E-2</v>
      </c>
    </row>
    <row r="805" spans="1:11" x14ac:dyDescent="0.3">
      <c r="A805" s="1">
        <v>44616.916666666664</v>
      </c>
      <c r="B805">
        <v>12.47</v>
      </c>
      <c r="C805">
        <v>28.27</v>
      </c>
      <c r="D805">
        <v>0</v>
      </c>
      <c r="E805">
        <v>75.459999999999994</v>
      </c>
      <c r="F805">
        <v>98.5</v>
      </c>
      <c r="G805">
        <v>7.0000000000000001E-3</v>
      </c>
      <c r="H805" s="2">
        <v>6.6499919999999996E-6</v>
      </c>
      <c r="I805">
        <v>0.19800000000000001</v>
      </c>
      <c r="J805">
        <v>171.9</v>
      </c>
      <c r="K805">
        <v>6.0000000000000001E-3</v>
      </c>
    </row>
    <row r="806" spans="1:11" x14ac:dyDescent="0.3">
      <c r="A806" s="1">
        <v>44616.927083333336</v>
      </c>
      <c r="B806">
        <v>12.47</v>
      </c>
      <c r="C806">
        <v>28.22</v>
      </c>
      <c r="D806">
        <v>0</v>
      </c>
      <c r="E806">
        <v>75.709999999999994</v>
      </c>
      <c r="F806">
        <v>97.9</v>
      </c>
      <c r="G806">
        <v>8.9999999999999993E-3</v>
      </c>
      <c r="H806" s="2">
        <v>7.9370879999999995E-6</v>
      </c>
      <c r="I806">
        <v>0.90800000000000003</v>
      </c>
      <c r="J806">
        <v>214.8</v>
      </c>
      <c r="K806">
        <v>2.5000000000000001E-2</v>
      </c>
    </row>
    <row r="807" spans="1:11" x14ac:dyDescent="0.3">
      <c r="A807" s="1">
        <v>44616.9375</v>
      </c>
      <c r="B807">
        <v>12.47</v>
      </c>
      <c r="C807">
        <v>28.28</v>
      </c>
      <c r="D807">
        <v>0</v>
      </c>
      <c r="E807">
        <v>75.92</v>
      </c>
      <c r="F807">
        <v>97.8</v>
      </c>
      <c r="G807">
        <v>0.01</v>
      </c>
      <c r="H807" s="2">
        <v>8.9024089999999993E-6</v>
      </c>
      <c r="I807">
        <v>0.36399999999999999</v>
      </c>
      <c r="J807">
        <v>171.2</v>
      </c>
      <c r="K807">
        <v>5.0000000000000001E-3</v>
      </c>
    </row>
    <row r="808" spans="1:11" x14ac:dyDescent="0.3">
      <c r="A808" s="1">
        <v>44616.947916666664</v>
      </c>
      <c r="B808">
        <v>12.46</v>
      </c>
      <c r="C808">
        <v>28.23</v>
      </c>
      <c r="D808">
        <v>0</v>
      </c>
      <c r="E808">
        <v>75.7</v>
      </c>
      <c r="F808">
        <v>98.1</v>
      </c>
      <c r="G808">
        <v>0.01</v>
      </c>
      <c r="H808" s="2">
        <v>8.9024089999999993E-6</v>
      </c>
      <c r="I808">
        <v>0.27100000000000002</v>
      </c>
      <c r="J808">
        <v>182.5</v>
      </c>
      <c r="K808">
        <v>8.9999999999999993E-3</v>
      </c>
    </row>
    <row r="809" spans="1:11" x14ac:dyDescent="0.3">
      <c r="A809" s="1">
        <v>44616.958333333336</v>
      </c>
      <c r="B809">
        <v>12.46</v>
      </c>
      <c r="C809">
        <v>28.19</v>
      </c>
      <c r="D809">
        <v>0</v>
      </c>
      <c r="E809">
        <v>75.78</v>
      </c>
      <c r="F809">
        <v>97</v>
      </c>
      <c r="G809">
        <v>8.9999999999999993E-3</v>
      </c>
      <c r="H809" s="2">
        <v>8.2588609999999998E-6</v>
      </c>
      <c r="I809">
        <v>0.23400000000000001</v>
      </c>
      <c r="J809">
        <v>82.2</v>
      </c>
      <c r="K809">
        <v>8.0000000000000002E-3</v>
      </c>
    </row>
    <row r="810" spans="1:11" x14ac:dyDescent="0.3">
      <c r="A810" s="1">
        <v>44616.96875</v>
      </c>
      <c r="B810">
        <v>12.46</v>
      </c>
      <c r="C810">
        <v>28.19</v>
      </c>
      <c r="D810">
        <v>0</v>
      </c>
      <c r="E810">
        <v>76.14</v>
      </c>
      <c r="F810">
        <v>97.6</v>
      </c>
      <c r="G810">
        <v>2E-3</v>
      </c>
      <c r="H810" s="2">
        <v>1.608869E-6</v>
      </c>
      <c r="I810">
        <v>0.185</v>
      </c>
      <c r="J810">
        <v>12.44</v>
      </c>
      <c r="K810">
        <v>4.0000000000000001E-3</v>
      </c>
    </row>
    <row r="811" spans="1:11" x14ac:dyDescent="0.3">
      <c r="A811" s="1">
        <v>44616.979166666664</v>
      </c>
      <c r="B811">
        <v>12.45</v>
      </c>
      <c r="C811">
        <v>28.31</v>
      </c>
      <c r="D811">
        <v>0</v>
      </c>
      <c r="E811">
        <v>76.319999999999993</v>
      </c>
      <c r="F811">
        <v>97.3</v>
      </c>
      <c r="G811">
        <v>3.0000000000000001E-3</v>
      </c>
      <c r="H811" s="2">
        <v>3.11048E-6</v>
      </c>
      <c r="I811">
        <v>0.19900000000000001</v>
      </c>
      <c r="J811">
        <v>72.180000000000007</v>
      </c>
      <c r="K811">
        <v>5.0000000000000001E-3</v>
      </c>
    </row>
    <row r="812" spans="1:11" x14ac:dyDescent="0.3">
      <c r="A812" s="1">
        <v>44616.989583333336</v>
      </c>
      <c r="B812">
        <v>12.45</v>
      </c>
      <c r="C812">
        <v>28.42</v>
      </c>
      <c r="D812">
        <v>0</v>
      </c>
      <c r="E812">
        <v>76.62</v>
      </c>
      <c r="F812">
        <v>96.3</v>
      </c>
      <c r="G812">
        <v>8.0000000000000002E-3</v>
      </c>
      <c r="H812" s="2">
        <v>6.9717660000000002E-6</v>
      </c>
      <c r="I812">
        <v>0.83699999999999997</v>
      </c>
      <c r="J812">
        <v>89.2</v>
      </c>
      <c r="K812">
        <v>1.6E-2</v>
      </c>
    </row>
    <row r="813" spans="1:11" x14ac:dyDescent="0.3">
      <c r="A813" s="1">
        <v>44617</v>
      </c>
      <c r="B813">
        <v>12.45</v>
      </c>
      <c r="C813">
        <v>28.62</v>
      </c>
      <c r="D813">
        <v>0</v>
      </c>
      <c r="E813">
        <v>77.06</v>
      </c>
      <c r="F813">
        <v>95.1</v>
      </c>
      <c r="G813">
        <v>1.4999999999999999E-2</v>
      </c>
      <c r="H813" s="2">
        <v>1.308547E-5</v>
      </c>
      <c r="I813">
        <v>1.34</v>
      </c>
      <c r="J813">
        <v>124.8</v>
      </c>
      <c r="K813">
        <v>2.4E-2</v>
      </c>
    </row>
    <row r="814" spans="1:11" x14ac:dyDescent="0.3">
      <c r="A814" s="1">
        <v>44617.010416666664</v>
      </c>
      <c r="B814">
        <v>12.44</v>
      </c>
      <c r="C814">
        <v>28.8</v>
      </c>
      <c r="D814">
        <v>0</v>
      </c>
      <c r="E814">
        <v>77.13</v>
      </c>
      <c r="F814">
        <v>95.8</v>
      </c>
      <c r="G814">
        <v>8.9999999999999993E-3</v>
      </c>
      <c r="H814" s="2">
        <v>8.4733769999999996E-6</v>
      </c>
      <c r="I814">
        <v>0.10199999999999999</v>
      </c>
      <c r="J814">
        <v>142.69999999999999</v>
      </c>
      <c r="K814">
        <v>5.0000000000000001E-3</v>
      </c>
    </row>
    <row r="815" spans="1:11" x14ac:dyDescent="0.3">
      <c r="A815" s="1">
        <v>44617.020833333336</v>
      </c>
      <c r="B815">
        <v>12.44</v>
      </c>
      <c r="C815">
        <v>28.79</v>
      </c>
      <c r="D815">
        <v>0</v>
      </c>
      <c r="E815">
        <v>76.650000000000006</v>
      </c>
      <c r="F815">
        <v>95.1</v>
      </c>
      <c r="G815">
        <v>5.0000000000000001E-3</v>
      </c>
      <c r="H815" s="2">
        <v>4.9338650000000004E-6</v>
      </c>
      <c r="I815">
        <v>1.0760000000000001</v>
      </c>
      <c r="J815">
        <v>150.69999999999999</v>
      </c>
      <c r="K815">
        <v>2.5000000000000001E-2</v>
      </c>
    </row>
    <row r="816" spans="1:11" x14ac:dyDescent="0.3">
      <c r="A816" s="1">
        <v>44617.03125</v>
      </c>
      <c r="B816">
        <v>12.44</v>
      </c>
      <c r="C816">
        <v>28.96</v>
      </c>
      <c r="D816">
        <v>0</v>
      </c>
      <c r="E816">
        <v>77.180000000000007</v>
      </c>
      <c r="F816">
        <v>95.8</v>
      </c>
      <c r="G816">
        <v>6.0000000000000001E-3</v>
      </c>
      <c r="H816" s="2">
        <v>5.7919289999999997E-6</v>
      </c>
      <c r="I816">
        <v>0.77300000000000002</v>
      </c>
      <c r="J816">
        <v>257.8</v>
      </c>
      <c r="K816">
        <v>1.4E-2</v>
      </c>
    </row>
    <row r="817" spans="1:11" x14ac:dyDescent="0.3">
      <c r="A817" s="1">
        <v>44617.041666666664</v>
      </c>
      <c r="B817">
        <v>12.43</v>
      </c>
      <c r="C817">
        <v>29.01</v>
      </c>
      <c r="D817">
        <v>0</v>
      </c>
      <c r="E817">
        <v>76.8</v>
      </c>
      <c r="F817">
        <v>96.6</v>
      </c>
      <c r="G817">
        <v>5.0000000000000001E-3</v>
      </c>
      <c r="H817" s="2">
        <v>4.6120909999999998E-6</v>
      </c>
      <c r="I817">
        <v>0.68799999999999994</v>
      </c>
      <c r="J817">
        <v>100</v>
      </c>
      <c r="K817">
        <v>1.2E-2</v>
      </c>
    </row>
    <row r="818" spans="1:11" x14ac:dyDescent="0.3">
      <c r="A818" s="1">
        <v>44617.052083333336</v>
      </c>
      <c r="B818">
        <v>12.43</v>
      </c>
      <c r="C818">
        <v>29.09</v>
      </c>
      <c r="D818">
        <v>0</v>
      </c>
      <c r="E818">
        <v>77.040000000000006</v>
      </c>
      <c r="F818">
        <v>93.6</v>
      </c>
      <c r="G818">
        <v>5.0000000000000001E-3</v>
      </c>
      <c r="H818" s="2">
        <v>4.2903180000000003E-6</v>
      </c>
      <c r="I818">
        <v>1.07</v>
      </c>
      <c r="J818">
        <v>100.9</v>
      </c>
      <c r="K818">
        <v>1.2999999999999999E-2</v>
      </c>
    </row>
    <row r="819" spans="1:11" x14ac:dyDescent="0.3">
      <c r="A819" s="1">
        <v>44617.0625</v>
      </c>
      <c r="B819">
        <v>12.43</v>
      </c>
      <c r="C819">
        <v>29.38</v>
      </c>
      <c r="D819">
        <v>0</v>
      </c>
      <c r="E819">
        <v>77.84</v>
      </c>
      <c r="F819">
        <v>91.9</v>
      </c>
      <c r="G819">
        <v>5.0000000000000001E-3</v>
      </c>
      <c r="H819" s="2">
        <v>4.1830590000000002E-6</v>
      </c>
      <c r="I819">
        <v>2.4809999999999999</v>
      </c>
      <c r="J819">
        <v>92.6</v>
      </c>
      <c r="K819">
        <v>2.7E-2</v>
      </c>
    </row>
    <row r="820" spans="1:11" x14ac:dyDescent="0.3">
      <c r="A820" s="1">
        <v>44617.072916666664</v>
      </c>
      <c r="B820">
        <v>12.42</v>
      </c>
      <c r="C820">
        <v>29.52</v>
      </c>
      <c r="D820">
        <v>0</v>
      </c>
      <c r="E820">
        <v>78.03</v>
      </c>
      <c r="F820">
        <v>89.6</v>
      </c>
      <c r="G820">
        <v>8.9999999999999993E-3</v>
      </c>
      <c r="H820" s="2">
        <v>7.9370879999999995E-6</v>
      </c>
      <c r="I820">
        <v>4.6189999999999998</v>
      </c>
      <c r="J820">
        <v>103.2</v>
      </c>
      <c r="K820">
        <v>2.4E-2</v>
      </c>
    </row>
    <row r="821" spans="1:11" x14ac:dyDescent="0.3">
      <c r="A821" s="1">
        <v>44617.083333333336</v>
      </c>
      <c r="B821">
        <v>12.42</v>
      </c>
      <c r="C821">
        <v>29.69</v>
      </c>
      <c r="D821">
        <v>0</v>
      </c>
      <c r="E821">
        <v>78.59</v>
      </c>
      <c r="F821">
        <v>86.9</v>
      </c>
      <c r="G821">
        <v>8.0000000000000002E-3</v>
      </c>
      <c r="H821" s="2">
        <v>7.0790240000000001E-6</v>
      </c>
      <c r="I821">
        <v>7.7190000000000003</v>
      </c>
      <c r="J821">
        <v>118.9</v>
      </c>
      <c r="K821">
        <v>0.03</v>
      </c>
    </row>
    <row r="822" spans="1:11" x14ac:dyDescent="0.3">
      <c r="A822" s="1">
        <v>44617.09375</v>
      </c>
      <c r="B822">
        <v>12.42</v>
      </c>
      <c r="C822">
        <v>29.88</v>
      </c>
      <c r="D822">
        <v>0</v>
      </c>
      <c r="E822">
        <v>78.72</v>
      </c>
      <c r="F822">
        <v>89.1</v>
      </c>
      <c r="G822">
        <v>0.01</v>
      </c>
      <c r="H822" s="2">
        <v>9.1169250000000008E-6</v>
      </c>
      <c r="I822">
        <v>6.1710000000000003</v>
      </c>
      <c r="J822">
        <v>106.5</v>
      </c>
      <c r="K822">
        <v>3.2000000000000001E-2</v>
      </c>
    </row>
    <row r="823" spans="1:11" x14ac:dyDescent="0.3">
      <c r="A823" s="1">
        <v>44617.104166666664</v>
      </c>
      <c r="B823">
        <v>12.41</v>
      </c>
      <c r="C823">
        <v>29.9</v>
      </c>
      <c r="D823">
        <v>0</v>
      </c>
      <c r="E823">
        <v>78.400000000000006</v>
      </c>
      <c r="F823">
        <v>88.4</v>
      </c>
      <c r="G823">
        <v>6.0000000000000001E-3</v>
      </c>
      <c r="H823" s="2">
        <v>5.470155E-6</v>
      </c>
      <c r="I823">
        <v>2.5350000000000001</v>
      </c>
      <c r="J823">
        <v>92.3</v>
      </c>
      <c r="K823">
        <v>2.8000000000000001E-2</v>
      </c>
    </row>
    <row r="824" spans="1:11" x14ac:dyDescent="0.3">
      <c r="A824" s="1">
        <v>44617.114583333336</v>
      </c>
      <c r="B824">
        <v>12.41</v>
      </c>
      <c r="C824">
        <v>29.92</v>
      </c>
      <c r="D824">
        <v>0</v>
      </c>
      <c r="E824">
        <v>77.72</v>
      </c>
      <c r="F824">
        <v>89.8</v>
      </c>
      <c r="G824">
        <v>5.0000000000000001E-3</v>
      </c>
      <c r="H824" s="2">
        <v>4.9338650000000004E-6</v>
      </c>
      <c r="I824">
        <v>1.8280000000000001</v>
      </c>
      <c r="J824">
        <v>150.1</v>
      </c>
      <c r="K824">
        <v>0.01</v>
      </c>
    </row>
    <row r="825" spans="1:11" x14ac:dyDescent="0.3">
      <c r="A825" s="1">
        <v>44617.125</v>
      </c>
      <c r="B825">
        <v>12.41</v>
      </c>
      <c r="C825">
        <v>29.64</v>
      </c>
      <c r="D825">
        <v>0</v>
      </c>
      <c r="E825">
        <v>77.849999999999994</v>
      </c>
      <c r="F825">
        <v>90.1</v>
      </c>
      <c r="G825">
        <v>0.01</v>
      </c>
      <c r="H825" s="2">
        <v>9.2241830000000007E-6</v>
      </c>
      <c r="I825">
        <v>3.8450000000000002</v>
      </c>
      <c r="J825">
        <v>125.7</v>
      </c>
      <c r="K825">
        <v>2.1000000000000001E-2</v>
      </c>
    </row>
    <row r="826" spans="1:11" x14ac:dyDescent="0.3">
      <c r="A826" s="1">
        <v>44617.135416666664</v>
      </c>
      <c r="B826">
        <v>12.4</v>
      </c>
      <c r="C826">
        <v>29.67</v>
      </c>
      <c r="D826">
        <v>0</v>
      </c>
      <c r="E826">
        <v>77.650000000000006</v>
      </c>
      <c r="F826">
        <v>89.6</v>
      </c>
      <c r="G826">
        <v>3.0000000000000001E-3</v>
      </c>
      <c r="H826" s="2">
        <v>2.7887059999999998E-6</v>
      </c>
      <c r="I826">
        <v>4.101</v>
      </c>
      <c r="J826">
        <v>133.30000000000001</v>
      </c>
      <c r="K826">
        <v>3.2000000000000001E-2</v>
      </c>
    </row>
    <row r="827" spans="1:11" x14ac:dyDescent="0.3">
      <c r="A827" s="1">
        <v>44617.145833333336</v>
      </c>
      <c r="B827">
        <v>12.39</v>
      </c>
      <c r="C827">
        <v>29.57</v>
      </c>
      <c r="D827">
        <v>0</v>
      </c>
      <c r="E827">
        <v>77.930000000000007</v>
      </c>
      <c r="F827">
        <v>88.7</v>
      </c>
      <c r="G827">
        <v>5.0000000000000001E-3</v>
      </c>
      <c r="H827" s="2">
        <v>4.6120909999999998E-6</v>
      </c>
      <c r="I827">
        <v>3.7040000000000002</v>
      </c>
      <c r="J827">
        <v>84.6</v>
      </c>
      <c r="K827">
        <v>2.9000000000000001E-2</v>
      </c>
    </row>
    <row r="828" spans="1:11" x14ac:dyDescent="0.3">
      <c r="A828" s="1">
        <v>44617.15625</v>
      </c>
      <c r="B828">
        <v>12.39</v>
      </c>
      <c r="C828">
        <v>29.55</v>
      </c>
      <c r="D828">
        <v>0</v>
      </c>
      <c r="E828">
        <v>78.209999999999994</v>
      </c>
      <c r="F828">
        <v>89.2</v>
      </c>
      <c r="G828">
        <v>8.9999999999999993E-3</v>
      </c>
      <c r="H828" s="2">
        <v>7.9370879999999995E-6</v>
      </c>
      <c r="I828">
        <v>4.835</v>
      </c>
      <c r="J828">
        <v>138.80000000000001</v>
      </c>
      <c r="K828">
        <v>3.2000000000000001E-2</v>
      </c>
    </row>
    <row r="829" spans="1:11" x14ac:dyDescent="0.3">
      <c r="A829" s="1">
        <v>44617.166666666664</v>
      </c>
      <c r="B829">
        <v>12.39</v>
      </c>
      <c r="C829">
        <v>29.54</v>
      </c>
      <c r="D829">
        <v>0</v>
      </c>
      <c r="E829">
        <v>78.209999999999994</v>
      </c>
      <c r="F829">
        <v>90</v>
      </c>
      <c r="G829">
        <v>8.9999999999999993E-3</v>
      </c>
      <c r="H829" s="2">
        <v>7.9370879999999995E-6</v>
      </c>
      <c r="I829">
        <v>4.9130000000000003</v>
      </c>
      <c r="J829">
        <v>128.4</v>
      </c>
      <c r="K829">
        <v>2.5999999999999999E-2</v>
      </c>
    </row>
    <row r="830" spans="1:11" x14ac:dyDescent="0.3">
      <c r="A830" s="1">
        <v>44617.177083333336</v>
      </c>
      <c r="B830">
        <v>12.38</v>
      </c>
      <c r="C830">
        <v>29.61</v>
      </c>
      <c r="D830">
        <v>0</v>
      </c>
      <c r="E830">
        <v>78.41</v>
      </c>
      <c r="F830">
        <v>87.4</v>
      </c>
      <c r="G830">
        <v>8.9999999999999993E-3</v>
      </c>
      <c r="H830" s="2">
        <v>7.7225710000000002E-6</v>
      </c>
      <c r="I830">
        <v>5.8150000000000004</v>
      </c>
      <c r="J830">
        <v>123.6</v>
      </c>
      <c r="K830">
        <v>2.7E-2</v>
      </c>
    </row>
    <row r="831" spans="1:11" x14ac:dyDescent="0.3">
      <c r="A831" s="1">
        <v>44617.1875</v>
      </c>
      <c r="B831">
        <v>12.38</v>
      </c>
      <c r="C831">
        <v>29.8</v>
      </c>
      <c r="D831">
        <v>0</v>
      </c>
      <c r="E831">
        <v>78.790000000000006</v>
      </c>
      <c r="F831">
        <v>87.2</v>
      </c>
      <c r="G831">
        <v>5.0000000000000001E-3</v>
      </c>
      <c r="H831" s="2">
        <v>4.5048329999999999E-6</v>
      </c>
      <c r="I831">
        <v>6.117</v>
      </c>
      <c r="J831">
        <v>130.1</v>
      </c>
      <c r="K831">
        <v>0.03</v>
      </c>
    </row>
    <row r="832" spans="1:11" x14ac:dyDescent="0.3">
      <c r="A832" s="1">
        <v>44617.197916666664</v>
      </c>
      <c r="B832">
        <v>12.37</v>
      </c>
      <c r="C832">
        <v>29.84</v>
      </c>
      <c r="D832">
        <v>0</v>
      </c>
      <c r="E832">
        <v>78.819999999999993</v>
      </c>
      <c r="F832">
        <v>86.7</v>
      </c>
      <c r="G832">
        <v>8.9999999999999993E-3</v>
      </c>
      <c r="H832" s="2">
        <v>8.3661189999999997E-6</v>
      </c>
      <c r="I832">
        <v>4.6609999999999996</v>
      </c>
      <c r="J832">
        <v>127.3</v>
      </c>
      <c r="K832">
        <v>2.3E-2</v>
      </c>
    </row>
    <row r="833" spans="1:11" x14ac:dyDescent="0.3">
      <c r="A833" s="1">
        <v>44617.208333333336</v>
      </c>
      <c r="B833">
        <v>12.37</v>
      </c>
      <c r="C833">
        <v>29.85</v>
      </c>
      <c r="D833">
        <v>0</v>
      </c>
      <c r="E833">
        <v>78.58</v>
      </c>
      <c r="F833">
        <v>89.2</v>
      </c>
      <c r="G833">
        <v>7.0000000000000001E-3</v>
      </c>
      <c r="H833" s="2">
        <v>6.0064440000000002E-6</v>
      </c>
      <c r="I833">
        <v>2.3079999999999998</v>
      </c>
      <c r="J833">
        <v>128.5</v>
      </c>
      <c r="K833">
        <v>3.2000000000000001E-2</v>
      </c>
    </row>
    <row r="834" spans="1:11" x14ac:dyDescent="0.3">
      <c r="A834" s="1">
        <v>44617.21875</v>
      </c>
      <c r="B834">
        <v>12.37</v>
      </c>
      <c r="C834">
        <v>29.79</v>
      </c>
      <c r="D834">
        <v>0</v>
      </c>
      <c r="E834">
        <v>78.400000000000006</v>
      </c>
      <c r="F834">
        <v>88.9</v>
      </c>
      <c r="G834">
        <v>0.01</v>
      </c>
      <c r="H834" s="2">
        <v>8.7951509999999994E-6</v>
      </c>
      <c r="I834">
        <v>2.7759999999999998</v>
      </c>
      <c r="J834">
        <v>129.1</v>
      </c>
      <c r="K834">
        <v>2.9000000000000001E-2</v>
      </c>
    </row>
    <row r="835" spans="1:11" x14ac:dyDescent="0.3">
      <c r="A835" s="1">
        <v>44617.229166666664</v>
      </c>
      <c r="B835">
        <v>12.36</v>
      </c>
      <c r="C835">
        <v>29.67</v>
      </c>
      <c r="D835">
        <v>0</v>
      </c>
      <c r="E835">
        <v>78.36</v>
      </c>
      <c r="F835">
        <v>90.3</v>
      </c>
      <c r="G835">
        <v>0.01</v>
      </c>
      <c r="H835" s="2">
        <v>8.7951509999999994E-6</v>
      </c>
      <c r="I835">
        <v>1.881</v>
      </c>
      <c r="J835">
        <v>136.19999999999999</v>
      </c>
      <c r="K835">
        <v>2.3E-2</v>
      </c>
    </row>
    <row r="836" spans="1:11" x14ac:dyDescent="0.3">
      <c r="A836" s="1">
        <v>44617.239583333336</v>
      </c>
      <c r="B836">
        <v>12.35</v>
      </c>
      <c r="C836">
        <v>29.6</v>
      </c>
      <c r="D836">
        <v>0</v>
      </c>
      <c r="E836">
        <v>77.319999999999993</v>
      </c>
      <c r="F836">
        <v>94.8</v>
      </c>
      <c r="G836">
        <v>6.0000000000000001E-3</v>
      </c>
      <c r="H836" s="2">
        <v>5.5774129999999999E-6</v>
      </c>
      <c r="I836">
        <v>5.6000000000000001E-2</v>
      </c>
      <c r="J836">
        <v>152.30000000000001</v>
      </c>
      <c r="K836">
        <v>0</v>
      </c>
    </row>
    <row r="837" spans="1:11" x14ac:dyDescent="0.3">
      <c r="A837" s="1">
        <v>44617.25</v>
      </c>
      <c r="B837">
        <v>12.35</v>
      </c>
      <c r="C837">
        <v>29.34</v>
      </c>
      <c r="D837">
        <v>0</v>
      </c>
      <c r="E837">
        <v>76.11</v>
      </c>
      <c r="F837">
        <v>96.7</v>
      </c>
      <c r="G837">
        <v>3.2000000000000001E-2</v>
      </c>
      <c r="H837" s="2">
        <v>2.863787E-5</v>
      </c>
      <c r="I837">
        <v>0</v>
      </c>
      <c r="J837">
        <v>0</v>
      </c>
      <c r="K837">
        <v>0</v>
      </c>
    </row>
    <row r="838" spans="1:11" x14ac:dyDescent="0.3">
      <c r="A838" s="1">
        <v>44617.260416666664</v>
      </c>
      <c r="B838">
        <v>12.35</v>
      </c>
      <c r="C838">
        <v>28.89</v>
      </c>
      <c r="D838">
        <v>0</v>
      </c>
      <c r="E838">
        <v>75.52</v>
      </c>
      <c r="F838">
        <v>97.9</v>
      </c>
      <c r="G838">
        <v>0.97399999999999998</v>
      </c>
      <c r="H838">
        <v>8.7704809999999999E-4</v>
      </c>
      <c r="I838">
        <v>0</v>
      </c>
      <c r="J838">
        <v>0</v>
      </c>
      <c r="K838">
        <v>0</v>
      </c>
    </row>
    <row r="839" spans="1:11" x14ac:dyDescent="0.3">
      <c r="A839" s="1">
        <v>44617.270833333336</v>
      </c>
      <c r="B839">
        <v>12.35</v>
      </c>
      <c r="C839">
        <v>28.57</v>
      </c>
      <c r="D839">
        <v>0</v>
      </c>
      <c r="E839">
        <v>75.2</v>
      </c>
      <c r="F839">
        <v>98.8</v>
      </c>
      <c r="G839">
        <v>7.1319999999999997</v>
      </c>
      <c r="H839">
        <v>6.4185290000000001E-3</v>
      </c>
      <c r="I839">
        <v>0</v>
      </c>
      <c r="J839">
        <v>0</v>
      </c>
      <c r="K839">
        <v>0</v>
      </c>
    </row>
    <row r="840" spans="1:11" x14ac:dyDescent="0.3">
      <c r="A840" s="1">
        <v>44617.28125</v>
      </c>
      <c r="B840">
        <v>12.36</v>
      </c>
      <c r="C840">
        <v>28.39</v>
      </c>
      <c r="D840">
        <v>0</v>
      </c>
      <c r="E840">
        <v>75.400000000000006</v>
      </c>
      <c r="F840">
        <v>98.8</v>
      </c>
      <c r="G840">
        <v>25.67</v>
      </c>
      <c r="H840">
        <v>2.3102500000000002E-2</v>
      </c>
      <c r="I840">
        <v>0</v>
      </c>
      <c r="J840">
        <v>0</v>
      </c>
      <c r="K840">
        <v>0</v>
      </c>
    </row>
    <row r="841" spans="1:11" x14ac:dyDescent="0.3">
      <c r="A841" s="1">
        <v>44617.291666666664</v>
      </c>
      <c r="B841">
        <v>12.38</v>
      </c>
      <c r="C841">
        <v>28.59</v>
      </c>
      <c r="D841">
        <v>0</v>
      </c>
      <c r="E841">
        <v>75.84</v>
      </c>
      <c r="F841">
        <v>97.9</v>
      </c>
      <c r="G841">
        <v>48.82</v>
      </c>
      <c r="H841">
        <v>4.3933920000000001E-2</v>
      </c>
      <c r="I841">
        <v>0.26300000000000001</v>
      </c>
      <c r="J841">
        <v>155.69999999999999</v>
      </c>
      <c r="K841">
        <v>7.0000000000000001E-3</v>
      </c>
    </row>
    <row r="842" spans="1:11" x14ac:dyDescent="0.3">
      <c r="A842" s="1">
        <v>44617.302083333336</v>
      </c>
      <c r="B842">
        <v>12.42</v>
      </c>
      <c r="C842">
        <v>29.13</v>
      </c>
      <c r="D842">
        <v>0</v>
      </c>
      <c r="E842">
        <v>77.08</v>
      </c>
      <c r="F842">
        <v>95</v>
      </c>
      <c r="G842">
        <v>79.28</v>
      </c>
      <c r="H842">
        <v>7.1350449999999996E-2</v>
      </c>
      <c r="I842">
        <v>0.4</v>
      </c>
      <c r="J842">
        <v>155.9</v>
      </c>
      <c r="K842">
        <v>7.0000000000000001E-3</v>
      </c>
    </row>
    <row r="843" spans="1:11" x14ac:dyDescent="0.3">
      <c r="A843" s="1">
        <v>44617.3125</v>
      </c>
      <c r="B843">
        <v>12.51</v>
      </c>
      <c r="C843">
        <v>29.89</v>
      </c>
      <c r="D843">
        <v>0</v>
      </c>
      <c r="E843">
        <v>77.59</v>
      </c>
      <c r="F843">
        <v>94.9</v>
      </c>
      <c r="G843">
        <v>114.3</v>
      </c>
      <c r="H843">
        <v>0.1028292</v>
      </c>
      <c r="I843">
        <v>0.109</v>
      </c>
      <c r="J843">
        <v>142.4</v>
      </c>
      <c r="K843">
        <v>0</v>
      </c>
    </row>
    <row r="844" spans="1:11" x14ac:dyDescent="0.3">
      <c r="A844" s="1">
        <v>44617.322916666664</v>
      </c>
      <c r="B844">
        <v>12.73</v>
      </c>
      <c r="C844">
        <v>31.11</v>
      </c>
      <c r="D844">
        <v>0</v>
      </c>
      <c r="E844">
        <v>79.28</v>
      </c>
      <c r="F844">
        <v>88.7</v>
      </c>
      <c r="G844">
        <v>157.69999999999999</v>
      </c>
      <c r="H844">
        <v>0.1419726</v>
      </c>
      <c r="I844">
        <v>0.80100000000000005</v>
      </c>
      <c r="J844">
        <v>123.8</v>
      </c>
      <c r="K844">
        <v>1.7999999999999999E-2</v>
      </c>
    </row>
    <row r="845" spans="1:11" x14ac:dyDescent="0.3">
      <c r="A845" s="1">
        <v>44617.333333333336</v>
      </c>
      <c r="B845">
        <v>12.85</v>
      </c>
      <c r="C845">
        <v>32.380000000000003</v>
      </c>
      <c r="D845">
        <v>0</v>
      </c>
      <c r="E845">
        <v>80.3</v>
      </c>
      <c r="F845">
        <v>87.4</v>
      </c>
      <c r="G845">
        <v>196.9</v>
      </c>
      <c r="H845">
        <v>0.1771739</v>
      </c>
      <c r="I845">
        <v>0.70499999999999996</v>
      </c>
      <c r="J845">
        <v>120.1</v>
      </c>
      <c r="K845">
        <v>2.1999999999999999E-2</v>
      </c>
    </row>
    <row r="846" spans="1:11" x14ac:dyDescent="0.3">
      <c r="A846" s="1">
        <v>44617.34375</v>
      </c>
      <c r="B846">
        <v>13.28</v>
      </c>
      <c r="C846">
        <v>36.43</v>
      </c>
      <c r="D846">
        <v>0</v>
      </c>
      <c r="E846">
        <v>82.2</v>
      </c>
      <c r="F846">
        <v>82.7</v>
      </c>
      <c r="G846">
        <v>483.6</v>
      </c>
      <c r="H846">
        <v>0.43520530000000002</v>
      </c>
      <c r="I846">
        <v>1.37</v>
      </c>
      <c r="J846">
        <v>60.29</v>
      </c>
      <c r="K846">
        <v>2.8000000000000001E-2</v>
      </c>
    </row>
    <row r="847" spans="1:11" x14ac:dyDescent="0.3">
      <c r="A847" s="1">
        <v>44617.354166666664</v>
      </c>
      <c r="B847">
        <v>13.3</v>
      </c>
      <c r="C847">
        <v>39.1</v>
      </c>
      <c r="D847">
        <v>0</v>
      </c>
      <c r="E847">
        <v>84</v>
      </c>
      <c r="F847">
        <v>81.400000000000006</v>
      </c>
      <c r="G847">
        <v>498.5</v>
      </c>
      <c r="H847">
        <v>0.44866</v>
      </c>
      <c r="I847">
        <v>0.79300000000000004</v>
      </c>
      <c r="J847">
        <v>27.24</v>
      </c>
      <c r="K847">
        <v>2.5999999999999999E-2</v>
      </c>
    </row>
    <row r="848" spans="1:11" x14ac:dyDescent="0.3">
      <c r="A848" s="1">
        <v>44617.364583333336</v>
      </c>
      <c r="B848">
        <v>12.95</v>
      </c>
      <c r="C848">
        <v>38.64</v>
      </c>
      <c r="D848">
        <v>0</v>
      </c>
      <c r="E848">
        <v>82</v>
      </c>
      <c r="F848">
        <v>86.3</v>
      </c>
      <c r="G848">
        <v>237.6</v>
      </c>
      <c r="H848">
        <v>0.213808</v>
      </c>
      <c r="I848">
        <v>0.748</v>
      </c>
      <c r="J848">
        <v>14.48</v>
      </c>
      <c r="K848">
        <v>2.5000000000000001E-2</v>
      </c>
    </row>
    <row r="849" spans="1:11" x14ac:dyDescent="0.3">
      <c r="A849" s="1">
        <v>44617.375</v>
      </c>
      <c r="B849">
        <v>12.87</v>
      </c>
      <c r="C849">
        <v>37.31</v>
      </c>
      <c r="D849">
        <v>0</v>
      </c>
      <c r="E849">
        <v>81.599999999999994</v>
      </c>
      <c r="F849">
        <v>87.7</v>
      </c>
      <c r="G849">
        <v>198.1</v>
      </c>
      <c r="H849">
        <v>0.1783092</v>
      </c>
      <c r="I849">
        <v>1.4119999999999999</v>
      </c>
      <c r="J849">
        <v>30.01</v>
      </c>
      <c r="K849">
        <v>2.9000000000000001E-2</v>
      </c>
    </row>
    <row r="850" spans="1:11" x14ac:dyDescent="0.3">
      <c r="A850" s="1">
        <v>44617.385416666664</v>
      </c>
      <c r="B850">
        <v>12.71</v>
      </c>
      <c r="C850">
        <v>35.909999999999997</v>
      </c>
      <c r="D850">
        <v>0</v>
      </c>
      <c r="E850">
        <v>80.7</v>
      </c>
      <c r="F850">
        <v>90.9</v>
      </c>
      <c r="G850">
        <v>130.1</v>
      </c>
      <c r="H850">
        <v>0.117109</v>
      </c>
      <c r="I850">
        <v>1.863</v>
      </c>
      <c r="J850">
        <v>19.190000000000001</v>
      </c>
      <c r="K850">
        <v>2.9000000000000001E-2</v>
      </c>
    </row>
    <row r="851" spans="1:11" x14ac:dyDescent="0.3">
      <c r="A851" s="1">
        <v>44617.395833333336</v>
      </c>
      <c r="B851">
        <v>12.66</v>
      </c>
      <c r="C851">
        <v>34.51</v>
      </c>
      <c r="D851">
        <v>0</v>
      </c>
      <c r="E851">
        <v>79.69</v>
      </c>
      <c r="F851">
        <v>92.5</v>
      </c>
      <c r="G851">
        <v>103</v>
      </c>
      <c r="H851">
        <v>9.2657130000000004E-2</v>
      </c>
      <c r="I851">
        <v>2.9780000000000002</v>
      </c>
      <c r="J851">
        <v>355.2</v>
      </c>
      <c r="K851">
        <v>2.7E-2</v>
      </c>
    </row>
    <row r="852" spans="1:11" x14ac:dyDescent="0.3">
      <c r="A852" s="1">
        <v>44617.40625</v>
      </c>
      <c r="B852">
        <v>12.62</v>
      </c>
      <c r="C852">
        <v>33.369999999999997</v>
      </c>
      <c r="D852">
        <v>0</v>
      </c>
      <c r="E852">
        <v>79.02</v>
      </c>
      <c r="F852">
        <v>92.2</v>
      </c>
      <c r="G852">
        <v>95.6</v>
      </c>
      <c r="H852">
        <v>8.6035879999999995E-2</v>
      </c>
      <c r="I852">
        <v>5.0830000000000002</v>
      </c>
      <c r="J852">
        <v>338.2</v>
      </c>
      <c r="K852">
        <v>3.3000000000000002E-2</v>
      </c>
    </row>
    <row r="853" spans="1:11" x14ac:dyDescent="0.3">
      <c r="A853" s="1">
        <v>44617.416666666664</v>
      </c>
      <c r="B853">
        <v>12.62</v>
      </c>
      <c r="C853">
        <v>32.5</v>
      </c>
      <c r="D853">
        <v>0</v>
      </c>
      <c r="E853">
        <v>79.08</v>
      </c>
      <c r="F853">
        <v>89.6</v>
      </c>
      <c r="G853">
        <v>108.4</v>
      </c>
      <c r="H853">
        <v>9.7515270000000001E-2</v>
      </c>
      <c r="I853">
        <v>2.6619999999999999</v>
      </c>
      <c r="J853">
        <v>350</v>
      </c>
      <c r="K853">
        <v>2.4E-2</v>
      </c>
    </row>
    <row r="854" spans="1:11" x14ac:dyDescent="0.3">
      <c r="A854" s="1">
        <v>44617.427083333336</v>
      </c>
      <c r="B854">
        <v>12.65</v>
      </c>
      <c r="C854">
        <v>32.090000000000003</v>
      </c>
      <c r="D854">
        <v>0</v>
      </c>
      <c r="E854">
        <v>79.180000000000007</v>
      </c>
      <c r="F854">
        <v>88.8</v>
      </c>
      <c r="G854">
        <v>136.1</v>
      </c>
      <c r="H854">
        <v>0.122532</v>
      </c>
      <c r="I854">
        <v>2.4700000000000002</v>
      </c>
      <c r="J854">
        <v>359.9</v>
      </c>
      <c r="K854">
        <v>2.9000000000000001E-2</v>
      </c>
    </row>
    <row r="855" spans="1:11" x14ac:dyDescent="0.3">
      <c r="A855" s="1">
        <v>44617.4375</v>
      </c>
      <c r="B855">
        <v>12.69</v>
      </c>
      <c r="C855">
        <v>32.200000000000003</v>
      </c>
      <c r="D855">
        <v>0</v>
      </c>
      <c r="E855">
        <v>79.28</v>
      </c>
      <c r="F855">
        <v>91.5</v>
      </c>
      <c r="G855">
        <v>161</v>
      </c>
      <c r="H855">
        <v>0.1448556</v>
      </c>
      <c r="I855">
        <v>3.51</v>
      </c>
      <c r="J855">
        <v>342.7</v>
      </c>
      <c r="K855">
        <v>2.8000000000000001E-2</v>
      </c>
    </row>
    <row r="856" spans="1:11" x14ac:dyDescent="0.3">
      <c r="A856" s="1">
        <v>44617.447916666664</v>
      </c>
      <c r="B856">
        <v>12.75</v>
      </c>
      <c r="C856">
        <v>32.409999999999997</v>
      </c>
      <c r="D856">
        <v>0</v>
      </c>
      <c r="E856">
        <v>79.27</v>
      </c>
      <c r="F856">
        <v>92.3</v>
      </c>
      <c r="G856">
        <v>192.1</v>
      </c>
      <c r="H856">
        <v>0.17286989999999999</v>
      </c>
      <c r="I856">
        <v>2.15</v>
      </c>
      <c r="J856">
        <v>0.85699999999999998</v>
      </c>
      <c r="K856">
        <v>1.6E-2</v>
      </c>
    </row>
    <row r="857" spans="1:11" x14ac:dyDescent="0.3">
      <c r="A857" s="1">
        <v>44617.458333333336</v>
      </c>
      <c r="B857">
        <v>12.88</v>
      </c>
      <c r="C857">
        <v>32.979999999999997</v>
      </c>
      <c r="D857">
        <v>0</v>
      </c>
      <c r="E857">
        <v>79.569999999999993</v>
      </c>
      <c r="F857">
        <v>91.1</v>
      </c>
      <c r="G857">
        <v>282.60000000000002</v>
      </c>
      <c r="H857">
        <v>0.25435609999999997</v>
      </c>
      <c r="I857">
        <v>1.847</v>
      </c>
      <c r="J857">
        <v>350.7</v>
      </c>
      <c r="K857">
        <v>2.7E-2</v>
      </c>
    </row>
    <row r="858" spans="1:11" x14ac:dyDescent="0.3">
      <c r="A858" s="1">
        <v>44617.46875</v>
      </c>
      <c r="B858">
        <v>12.87</v>
      </c>
      <c r="C858">
        <v>33.409999999999997</v>
      </c>
      <c r="D858">
        <v>0</v>
      </c>
      <c r="E858">
        <v>79.7</v>
      </c>
      <c r="F858">
        <v>91.5</v>
      </c>
      <c r="G858">
        <v>248.3</v>
      </c>
      <c r="H858">
        <v>0.22350249999999999</v>
      </c>
      <c r="I858">
        <v>2.2759999999999998</v>
      </c>
      <c r="J858">
        <v>357.8</v>
      </c>
      <c r="K858">
        <v>3.1E-2</v>
      </c>
    </row>
    <row r="859" spans="1:11" x14ac:dyDescent="0.3">
      <c r="A859" s="1">
        <v>44617.479166666664</v>
      </c>
      <c r="B859">
        <v>12.79</v>
      </c>
      <c r="C859">
        <v>33.46</v>
      </c>
      <c r="D859">
        <v>0</v>
      </c>
      <c r="E859">
        <v>79.33</v>
      </c>
      <c r="F859">
        <v>92.2</v>
      </c>
      <c r="G859">
        <v>185</v>
      </c>
      <c r="H859">
        <v>0.1665449</v>
      </c>
      <c r="I859">
        <v>2.7759999999999998</v>
      </c>
      <c r="J859">
        <v>349.6</v>
      </c>
      <c r="K859">
        <v>3.3000000000000002E-2</v>
      </c>
    </row>
    <row r="860" spans="1:11" x14ac:dyDescent="0.3">
      <c r="A860" s="1">
        <v>44617.489583333336</v>
      </c>
      <c r="B860">
        <v>12.79</v>
      </c>
      <c r="C860">
        <v>33.26</v>
      </c>
      <c r="D860">
        <v>0</v>
      </c>
      <c r="E860">
        <v>78.97</v>
      </c>
      <c r="F860">
        <v>93</v>
      </c>
      <c r="G860">
        <v>178.3</v>
      </c>
      <c r="H860">
        <v>0.16049649999999999</v>
      </c>
      <c r="I860">
        <v>3.6789999999999998</v>
      </c>
      <c r="J860">
        <v>353</v>
      </c>
      <c r="K860">
        <v>3.1E-2</v>
      </c>
    </row>
    <row r="861" spans="1:11" x14ac:dyDescent="0.3">
      <c r="A861" s="1">
        <v>44617.5</v>
      </c>
      <c r="B861">
        <v>12.87</v>
      </c>
      <c r="C861">
        <v>33.15</v>
      </c>
      <c r="D861">
        <v>0</v>
      </c>
      <c r="E861">
        <v>79.27</v>
      </c>
      <c r="F861">
        <v>90.9</v>
      </c>
      <c r="G861">
        <v>241.4</v>
      </c>
      <c r="H861">
        <v>0.21723129999999999</v>
      </c>
      <c r="I861">
        <v>2.4830000000000001</v>
      </c>
      <c r="J861">
        <v>350.1</v>
      </c>
      <c r="K861">
        <v>3.5999999999999997E-2</v>
      </c>
    </row>
    <row r="862" spans="1:11" x14ac:dyDescent="0.3">
      <c r="A862" s="1">
        <v>44617.510416666664</v>
      </c>
      <c r="B862">
        <v>12.95</v>
      </c>
      <c r="C862">
        <v>33.770000000000003</v>
      </c>
      <c r="D862">
        <v>0</v>
      </c>
      <c r="E862">
        <v>79.58</v>
      </c>
      <c r="F862">
        <v>89</v>
      </c>
      <c r="G862">
        <v>285.60000000000002</v>
      </c>
      <c r="H862">
        <v>0.25708009999999998</v>
      </c>
      <c r="I862">
        <v>2.3730000000000002</v>
      </c>
      <c r="J862">
        <v>354.4</v>
      </c>
      <c r="K862">
        <v>0.03</v>
      </c>
    </row>
    <row r="863" spans="1:11" x14ac:dyDescent="0.3">
      <c r="A863" s="1">
        <v>44617.520833333336</v>
      </c>
      <c r="B863">
        <v>13.19</v>
      </c>
      <c r="C863">
        <v>35.06</v>
      </c>
      <c r="D863">
        <v>0</v>
      </c>
      <c r="E863">
        <v>80.3</v>
      </c>
      <c r="F863">
        <v>86.6</v>
      </c>
      <c r="G863">
        <v>484.8</v>
      </c>
      <c r="H863">
        <v>0.43628719999999999</v>
      </c>
      <c r="I863">
        <v>2.891</v>
      </c>
      <c r="J863">
        <v>352.9</v>
      </c>
      <c r="K863">
        <v>2.5999999999999999E-2</v>
      </c>
    </row>
    <row r="864" spans="1:11" x14ac:dyDescent="0.3">
      <c r="A864" s="1">
        <v>44617.53125</v>
      </c>
      <c r="B864">
        <v>13.32</v>
      </c>
      <c r="C864">
        <v>36.46</v>
      </c>
      <c r="D864">
        <v>0</v>
      </c>
      <c r="E864">
        <v>81.2</v>
      </c>
      <c r="F864">
        <v>83.2</v>
      </c>
      <c r="G864">
        <v>600.79999999999995</v>
      </c>
      <c r="H864">
        <v>0.54070200000000002</v>
      </c>
      <c r="I864">
        <v>2.5089999999999999</v>
      </c>
      <c r="J864">
        <v>359.8</v>
      </c>
      <c r="K864">
        <v>3.3000000000000002E-2</v>
      </c>
    </row>
    <row r="865" spans="1:11" x14ac:dyDescent="0.3">
      <c r="A865" s="1">
        <v>44617.541666666664</v>
      </c>
      <c r="B865">
        <v>13.38</v>
      </c>
      <c r="C865">
        <v>37.700000000000003</v>
      </c>
      <c r="D865">
        <v>0</v>
      </c>
      <c r="E865">
        <v>82.6</v>
      </c>
      <c r="F865">
        <v>84.8</v>
      </c>
      <c r="G865">
        <v>581.20000000000005</v>
      </c>
      <c r="H865">
        <v>0.52310520000000005</v>
      </c>
      <c r="I865">
        <v>1.4890000000000001</v>
      </c>
      <c r="J865">
        <v>5.3390000000000004</v>
      </c>
      <c r="K865">
        <v>3.1E-2</v>
      </c>
    </row>
    <row r="866" spans="1:11" x14ac:dyDescent="0.3">
      <c r="A866" s="1">
        <v>44617.552083333336</v>
      </c>
      <c r="B866">
        <v>13.44</v>
      </c>
      <c r="C866">
        <v>39.26</v>
      </c>
      <c r="D866">
        <v>0</v>
      </c>
      <c r="E866">
        <v>82.7</v>
      </c>
      <c r="F866">
        <v>83.1</v>
      </c>
      <c r="G866">
        <v>555.70000000000005</v>
      </c>
      <c r="H866">
        <v>0.50015620000000005</v>
      </c>
      <c r="I866">
        <v>2.1429999999999998</v>
      </c>
      <c r="J866">
        <v>349</v>
      </c>
      <c r="K866">
        <v>2.8000000000000001E-2</v>
      </c>
    </row>
    <row r="867" spans="1:11" x14ac:dyDescent="0.3">
      <c r="A867" s="1">
        <v>44617.5625</v>
      </c>
      <c r="B867">
        <v>13.36</v>
      </c>
      <c r="C867">
        <v>40.31</v>
      </c>
      <c r="D867">
        <v>0</v>
      </c>
      <c r="E867">
        <v>83.7</v>
      </c>
      <c r="F867">
        <v>79.510000000000005</v>
      </c>
      <c r="G867">
        <v>567.5</v>
      </c>
      <c r="H867">
        <v>0.5107912</v>
      </c>
      <c r="I867">
        <v>0.60599999999999998</v>
      </c>
      <c r="J867">
        <v>13.94</v>
      </c>
      <c r="K867">
        <v>1.4999999999999999E-2</v>
      </c>
    </row>
    <row r="868" spans="1:11" x14ac:dyDescent="0.3">
      <c r="A868" s="1">
        <v>44617.572916666664</v>
      </c>
      <c r="B868">
        <v>13.35</v>
      </c>
      <c r="C868">
        <v>40.56</v>
      </c>
      <c r="D868">
        <v>0</v>
      </c>
      <c r="E868">
        <v>83.7</v>
      </c>
      <c r="F868">
        <v>80.400000000000006</v>
      </c>
      <c r="G868">
        <v>493.8</v>
      </c>
      <c r="H868">
        <v>0.44440289999999999</v>
      </c>
      <c r="I868">
        <v>1.034</v>
      </c>
      <c r="J868">
        <v>48.05</v>
      </c>
      <c r="K868">
        <v>1.7999999999999999E-2</v>
      </c>
    </row>
    <row r="869" spans="1:11" x14ac:dyDescent="0.3">
      <c r="A869" s="1">
        <v>44617.583333333336</v>
      </c>
      <c r="B869">
        <v>13.3</v>
      </c>
      <c r="C869">
        <v>40.81</v>
      </c>
      <c r="D869">
        <v>0</v>
      </c>
      <c r="E869">
        <v>84.3</v>
      </c>
      <c r="F869">
        <v>80.599999999999994</v>
      </c>
      <c r="G869">
        <v>543.4</v>
      </c>
      <c r="H869">
        <v>0.48908220000000002</v>
      </c>
      <c r="I869">
        <v>1.0389999999999999</v>
      </c>
      <c r="J869">
        <v>31.5</v>
      </c>
      <c r="K869">
        <v>2.5000000000000001E-2</v>
      </c>
    </row>
    <row r="870" spans="1:11" x14ac:dyDescent="0.3">
      <c r="A870" s="1">
        <v>44617.59375</v>
      </c>
      <c r="B870">
        <v>13.17</v>
      </c>
      <c r="C870">
        <v>40.03</v>
      </c>
      <c r="D870">
        <v>0</v>
      </c>
      <c r="E870">
        <v>82.7</v>
      </c>
      <c r="F870">
        <v>84.1</v>
      </c>
      <c r="G870">
        <v>293.39999999999998</v>
      </c>
      <c r="H870">
        <v>0.26405849999999997</v>
      </c>
      <c r="I870">
        <v>1.484</v>
      </c>
      <c r="J870">
        <v>29.17</v>
      </c>
      <c r="K870">
        <v>2.4E-2</v>
      </c>
    </row>
    <row r="871" spans="1:11" x14ac:dyDescent="0.3">
      <c r="A871" s="1">
        <v>44617.604166666664</v>
      </c>
      <c r="B871">
        <v>12.94</v>
      </c>
      <c r="C871">
        <v>38.57</v>
      </c>
      <c r="D871">
        <v>0</v>
      </c>
      <c r="E871">
        <v>81.599999999999994</v>
      </c>
      <c r="F871">
        <v>88.9</v>
      </c>
      <c r="G871">
        <v>173</v>
      </c>
      <c r="H871">
        <v>0.1557239</v>
      </c>
      <c r="I871">
        <v>1.827</v>
      </c>
      <c r="J871">
        <v>48.45</v>
      </c>
      <c r="K871">
        <v>1.6E-2</v>
      </c>
    </row>
    <row r="872" spans="1:11" x14ac:dyDescent="0.3">
      <c r="A872" s="1">
        <v>44617.614583333336</v>
      </c>
      <c r="B872">
        <v>12.68</v>
      </c>
      <c r="C872">
        <v>36.74</v>
      </c>
      <c r="D872">
        <v>0</v>
      </c>
      <c r="E872">
        <v>77.290000000000006</v>
      </c>
      <c r="F872">
        <v>96.5</v>
      </c>
      <c r="G872">
        <v>70.23</v>
      </c>
      <c r="H872">
        <v>6.3210639999999998E-2</v>
      </c>
      <c r="I872">
        <v>7.8120000000000003</v>
      </c>
      <c r="J872">
        <v>112.8</v>
      </c>
      <c r="K872">
        <v>3.1E-2</v>
      </c>
    </row>
    <row r="873" spans="1:11" x14ac:dyDescent="0.3">
      <c r="A873" s="1">
        <v>44617.625</v>
      </c>
      <c r="B873">
        <v>12.63</v>
      </c>
      <c r="C873">
        <v>33.5</v>
      </c>
      <c r="D873">
        <v>0</v>
      </c>
      <c r="E873">
        <v>76.48</v>
      </c>
      <c r="F873">
        <v>96.9</v>
      </c>
      <c r="G873">
        <v>60.1</v>
      </c>
      <c r="H873">
        <v>5.4092109999999999E-2</v>
      </c>
      <c r="I873">
        <v>3.9780000000000002</v>
      </c>
      <c r="J873">
        <v>73.78</v>
      </c>
      <c r="K873">
        <v>0.02</v>
      </c>
    </row>
    <row r="874" spans="1:11" x14ac:dyDescent="0.3">
      <c r="A874" s="1">
        <v>44617.635416666664</v>
      </c>
      <c r="B874">
        <v>12.63</v>
      </c>
      <c r="C874">
        <v>31.39</v>
      </c>
      <c r="D874">
        <v>0.03</v>
      </c>
      <c r="E874">
        <v>76.69</v>
      </c>
      <c r="F874">
        <v>98.1</v>
      </c>
      <c r="G874">
        <v>67.709999999999994</v>
      </c>
      <c r="H874">
        <v>6.0941389999999998E-2</v>
      </c>
      <c r="I874">
        <v>1.0980000000000001</v>
      </c>
      <c r="J874">
        <v>31.95</v>
      </c>
      <c r="K874">
        <v>2.7E-2</v>
      </c>
    </row>
    <row r="875" spans="1:11" x14ac:dyDescent="0.3">
      <c r="A875" s="1">
        <v>44617.645833333336</v>
      </c>
      <c r="B875">
        <v>12.56</v>
      </c>
      <c r="C875">
        <v>30.51</v>
      </c>
      <c r="D875">
        <v>0.01</v>
      </c>
      <c r="E875">
        <v>76.48</v>
      </c>
      <c r="F875">
        <v>98.3</v>
      </c>
      <c r="G875">
        <v>25.47</v>
      </c>
      <c r="H875">
        <v>2.2924449999999999E-2</v>
      </c>
      <c r="I875">
        <v>1.5</v>
      </c>
      <c r="J875">
        <v>19.940000000000001</v>
      </c>
      <c r="K875">
        <v>2.5000000000000001E-2</v>
      </c>
    </row>
    <row r="876" spans="1:11" x14ac:dyDescent="0.3">
      <c r="A876" s="1">
        <v>44617.65625</v>
      </c>
      <c r="B876">
        <v>12.56</v>
      </c>
      <c r="C876">
        <v>30</v>
      </c>
      <c r="D876">
        <v>0.01</v>
      </c>
      <c r="E876">
        <v>76.349999999999994</v>
      </c>
      <c r="F876">
        <v>98.4</v>
      </c>
      <c r="G876">
        <v>34.299999999999997</v>
      </c>
      <c r="H876">
        <v>3.0868509999999998E-2</v>
      </c>
      <c r="I876">
        <v>0.95699999999999996</v>
      </c>
      <c r="J876">
        <v>6.1550000000000002</v>
      </c>
      <c r="K876">
        <v>1.7000000000000001E-2</v>
      </c>
    </row>
    <row r="877" spans="1:11" x14ac:dyDescent="0.3">
      <c r="A877" s="1">
        <v>44617.666666666664</v>
      </c>
      <c r="B877">
        <v>12.57</v>
      </c>
      <c r="C877">
        <v>29.72</v>
      </c>
      <c r="D877">
        <v>0.01</v>
      </c>
      <c r="E877">
        <v>76.150000000000006</v>
      </c>
      <c r="F877">
        <v>98.5</v>
      </c>
      <c r="G877">
        <v>48.61</v>
      </c>
      <c r="H877">
        <v>4.3746760000000003E-2</v>
      </c>
      <c r="I877">
        <v>1.113</v>
      </c>
      <c r="J877">
        <v>347.7</v>
      </c>
      <c r="K877">
        <v>2.4E-2</v>
      </c>
    </row>
    <row r="878" spans="1:11" x14ac:dyDescent="0.3">
      <c r="A878" s="1">
        <v>44617.677083333336</v>
      </c>
      <c r="B878">
        <v>12.59</v>
      </c>
      <c r="C878">
        <v>29.61</v>
      </c>
      <c r="D878">
        <v>0.02</v>
      </c>
      <c r="E878">
        <v>76.27</v>
      </c>
      <c r="F878">
        <v>98.7</v>
      </c>
      <c r="G878">
        <v>72.59</v>
      </c>
      <c r="H878">
        <v>6.5329419999999999E-2</v>
      </c>
      <c r="I878">
        <v>9.0999999999999998E-2</v>
      </c>
      <c r="J878">
        <v>342.7</v>
      </c>
      <c r="K878">
        <v>5.0000000000000001E-3</v>
      </c>
    </row>
    <row r="879" spans="1:11" x14ac:dyDescent="0.3">
      <c r="A879" s="1">
        <v>44617.6875</v>
      </c>
      <c r="B879">
        <v>12.61</v>
      </c>
      <c r="C879">
        <v>29.64</v>
      </c>
      <c r="D879">
        <v>0.01</v>
      </c>
      <c r="E879">
        <v>76.27</v>
      </c>
      <c r="F879">
        <v>97.2</v>
      </c>
      <c r="G879">
        <v>88.4</v>
      </c>
      <c r="H879">
        <v>7.952265E-2</v>
      </c>
      <c r="I879">
        <v>0.67200000000000004</v>
      </c>
      <c r="J879">
        <v>133.30000000000001</v>
      </c>
      <c r="K879">
        <v>1.4E-2</v>
      </c>
    </row>
    <row r="880" spans="1:11" x14ac:dyDescent="0.3">
      <c r="A880" s="1">
        <v>44617.697916666664</v>
      </c>
      <c r="B880">
        <v>12.6</v>
      </c>
      <c r="C880">
        <v>29.59</v>
      </c>
      <c r="D880">
        <v>0</v>
      </c>
      <c r="E880">
        <v>76.349999999999994</v>
      </c>
      <c r="F880">
        <v>97</v>
      </c>
      <c r="G880">
        <v>86.5</v>
      </c>
      <c r="H880">
        <v>7.7853610000000004E-2</v>
      </c>
      <c r="I880">
        <v>0.65800000000000003</v>
      </c>
      <c r="J880">
        <v>128.1</v>
      </c>
      <c r="K880">
        <v>1.0999999999999999E-2</v>
      </c>
    </row>
    <row r="881" spans="1:11" x14ac:dyDescent="0.3">
      <c r="A881" s="1">
        <v>44617.708333333336</v>
      </c>
      <c r="B881">
        <v>12.55</v>
      </c>
      <c r="C881">
        <v>29.49</v>
      </c>
      <c r="D881">
        <v>0.02</v>
      </c>
      <c r="E881">
        <v>76.540000000000006</v>
      </c>
      <c r="F881">
        <v>96.8</v>
      </c>
      <c r="G881">
        <v>55.05</v>
      </c>
      <c r="H881">
        <v>4.9543190000000001E-2</v>
      </c>
      <c r="I881">
        <v>0.124</v>
      </c>
      <c r="J881">
        <v>107.3</v>
      </c>
      <c r="K881">
        <v>5.0000000000000001E-3</v>
      </c>
    </row>
    <row r="882" spans="1:11" x14ac:dyDescent="0.3">
      <c r="A882" s="1">
        <v>44617.71875</v>
      </c>
      <c r="B882">
        <v>12.55</v>
      </c>
      <c r="C882">
        <v>29.39</v>
      </c>
      <c r="D882">
        <v>0.04</v>
      </c>
      <c r="E882">
        <v>76.319999999999993</v>
      </c>
      <c r="F882">
        <v>98.3</v>
      </c>
      <c r="G882">
        <v>52.09</v>
      </c>
      <c r="H882">
        <v>4.6879339999999999E-2</v>
      </c>
      <c r="I882">
        <v>0.65900000000000003</v>
      </c>
      <c r="J882">
        <v>123.6</v>
      </c>
      <c r="K882">
        <v>7.0000000000000001E-3</v>
      </c>
    </row>
    <row r="883" spans="1:11" x14ac:dyDescent="0.3">
      <c r="A883" s="1">
        <v>44617.729166666664</v>
      </c>
      <c r="B883">
        <v>12.56</v>
      </c>
      <c r="C883">
        <v>29.33</v>
      </c>
      <c r="D883">
        <v>0</v>
      </c>
      <c r="E883">
        <v>76.78</v>
      </c>
      <c r="F883">
        <v>96.8</v>
      </c>
      <c r="G883">
        <v>62.31</v>
      </c>
      <c r="H883">
        <v>5.6077670000000003E-2</v>
      </c>
      <c r="I883">
        <v>1.3009999999999999</v>
      </c>
      <c r="J883">
        <v>100</v>
      </c>
      <c r="K883">
        <v>2.5999999999999999E-2</v>
      </c>
    </row>
    <row r="884" spans="1:11" x14ac:dyDescent="0.3">
      <c r="A884" s="1">
        <v>44617.739583333336</v>
      </c>
      <c r="B884">
        <v>12.54</v>
      </c>
      <c r="C884">
        <v>29.4</v>
      </c>
      <c r="D884">
        <v>0</v>
      </c>
      <c r="E884">
        <v>77.19</v>
      </c>
      <c r="F884">
        <v>96</v>
      </c>
      <c r="G884">
        <v>50.75</v>
      </c>
      <c r="H884">
        <v>4.5678469999999999E-2</v>
      </c>
      <c r="I884">
        <v>1.0680000000000001</v>
      </c>
      <c r="J884">
        <v>64.11</v>
      </c>
      <c r="K884">
        <v>2.1999999999999999E-2</v>
      </c>
    </row>
    <row r="885" spans="1:11" x14ac:dyDescent="0.3">
      <c r="A885" s="1">
        <v>44617.75</v>
      </c>
      <c r="B885">
        <v>12.52</v>
      </c>
      <c r="C885">
        <v>29.36</v>
      </c>
      <c r="D885">
        <v>0</v>
      </c>
      <c r="E885">
        <v>77.2</v>
      </c>
      <c r="F885">
        <v>95</v>
      </c>
      <c r="G885">
        <v>41.9</v>
      </c>
      <c r="H885">
        <v>3.7707820000000003E-2</v>
      </c>
      <c r="I885">
        <v>0.39400000000000002</v>
      </c>
      <c r="J885">
        <v>52.89</v>
      </c>
      <c r="K885">
        <v>1.2999999999999999E-2</v>
      </c>
    </row>
    <row r="886" spans="1:11" x14ac:dyDescent="0.3">
      <c r="A886" s="1">
        <v>44617.760416666664</v>
      </c>
      <c r="B886">
        <v>12.51</v>
      </c>
      <c r="C886">
        <v>29.35</v>
      </c>
      <c r="D886">
        <v>0</v>
      </c>
      <c r="E886">
        <v>77.05</v>
      </c>
      <c r="F886">
        <v>95.6</v>
      </c>
      <c r="G886">
        <v>23.28</v>
      </c>
      <c r="H886">
        <v>2.0948870000000001E-2</v>
      </c>
      <c r="I886">
        <v>0.20200000000000001</v>
      </c>
      <c r="J886">
        <v>106.3</v>
      </c>
      <c r="K886">
        <v>1.0999999999999999E-2</v>
      </c>
    </row>
    <row r="887" spans="1:11" x14ac:dyDescent="0.3">
      <c r="A887" s="1">
        <v>44617.770833333336</v>
      </c>
      <c r="B887">
        <v>12.49</v>
      </c>
      <c r="C887">
        <v>29.31</v>
      </c>
      <c r="D887">
        <v>0</v>
      </c>
      <c r="E887">
        <v>76.55</v>
      </c>
      <c r="F887">
        <v>94.4</v>
      </c>
      <c r="G887">
        <v>12.26</v>
      </c>
      <c r="H887">
        <v>1.1030730000000001E-2</v>
      </c>
      <c r="I887">
        <v>0.32</v>
      </c>
      <c r="J887">
        <v>192.5</v>
      </c>
      <c r="K887">
        <v>1.0999999999999999E-2</v>
      </c>
    </row>
    <row r="888" spans="1:11" x14ac:dyDescent="0.3">
      <c r="A888" s="1">
        <v>44617.78125</v>
      </c>
      <c r="B888">
        <v>12.49</v>
      </c>
      <c r="C888">
        <v>29.19</v>
      </c>
      <c r="D888">
        <v>0</v>
      </c>
      <c r="E888">
        <v>76.23</v>
      </c>
      <c r="F888">
        <v>96.8</v>
      </c>
      <c r="G888">
        <v>3.2440000000000002</v>
      </c>
      <c r="H888">
        <v>2.9198829999999999E-3</v>
      </c>
      <c r="I888">
        <v>0.186</v>
      </c>
      <c r="J888">
        <v>214.3</v>
      </c>
      <c r="K888">
        <v>5.0000000000000001E-3</v>
      </c>
    </row>
    <row r="889" spans="1:11" x14ac:dyDescent="0.3">
      <c r="A889" s="1">
        <v>44617.791666666664</v>
      </c>
      <c r="B889">
        <v>12.48</v>
      </c>
      <c r="C889">
        <v>28.96</v>
      </c>
      <c r="D889">
        <v>0</v>
      </c>
      <c r="E889">
        <v>75.569999999999993</v>
      </c>
      <c r="F889">
        <v>98.2</v>
      </c>
      <c r="G889">
        <v>0.308</v>
      </c>
      <c r="H889">
        <v>2.771545E-4</v>
      </c>
      <c r="I889">
        <v>0</v>
      </c>
      <c r="J889">
        <v>0</v>
      </c>
      <c r="K889">
        <v>0</v>
      </c>
    </row>
    <row r="890" spans="1:11" x14ac:dyDescent="0.3">
      <c r="A890" s="1">
        <v>44617.802083333336</v>
      </c>
      <c r="B890">
        <v>12.48</v>
      </c>
      <c r="C890">
        <v>28.72</v>
      </c>
      <c r="D890">
        <v>0</v>
      </c>
      <c r="E890">
        <v>75.22</v>
      </c>
      <c r="F890">
        <v>98.7</v>
      </c>
      <c r="G890">
        <v>1.4E-2</v>
      </c>
      <c r="H890" s="2">
        <v>1.2870950000000001E-5</v>
      </c>
      <c r="I890">
        <v>0</v>
      </c>
      <c r="J890">
        <v>0</v>
      </c>
      <c r="K890">
        <v>0</v>
      </c>
    </row>
    <row r="891" spans="1:11" x14ac:dyDescent="0.3">
      <c r="A891" s="1">
        <v>44617.8125</v>
      </c>
      <c r="B891">
        <v>12.47</v>
      </c>
      <c r="C891">
        <v>28.53</v>
      </c>
      <c r="D891">
        <v>0</v>
      </c>
      <c r="E891">
        <v>75.3</v>
      </c>
      <c r="F891">
        <v>99.4</v>
      </c>
      <c r="G891">
        <v>8.0000000000000002E-3</v>
      </c>
      <c r="H891" s="2">
        <v>6.8645080000000003E-6</v>
      </c>
      <c r="I891">
        <v>0</v>
      </c>
      <c r="J891">
        <v>0</v>
      </c>
      <c r="K891">
        <v>0</v>
      </c>
    </row>
    <row r="892" spans="1:11" x14ac:dyDescent="0.3">
      <c r="A892" s="1">
        <v>44617.822916666664</v>
      </c>
      <c r="B892">
        <v>12.47</v>
      </c>
      <c r="C892">
        <v>28.41</v>
      </c>
      <c r="D892">
        <v>0</v>
      </c>
      <c r="E892">
        <v>75.349999999999994</v>
      </c>
      <c r="F892">
        <v>99.6</v>
      </c>
      <c r="G892">
        <v>3.0000000000000001E-3</v>
      </c>
      <c r="H892" s="2">
        <v>2.8959640000000002E-6</v>
      </c>
      <c r="I892">
        <v>0</v>
      </c>
      <c r="J892">
        <v>0</v>
      </c>
      <c r="K892">
        <v>0</v>
      </c>
    </row>
    <row r="893" spans="1:11" x14ac:dyDescent="0.3">
      <c r="A893" s="1">
        <v>44617.833333333336</v>
      </c>
      <c r="B893">
        <v>12.46</v>
      </c>
      <c r="C893">
        <v>28.45</v>
      </c>
      <c r="D893">
        <v>0</v>
      </c>
      <c r="E893">
        <v>75.53</v>
      </c>
      <c r="F893">
        <v>99.7</v>
      </c>
      <c r="G893">
        <v>2E-3</v>
      </c>
      <c r="H893" s="2">
        <v>1.7161270000000001E-6</v>
      </c>
      <c r="I893">
        <v>0</v>
      </c>
      <c r="J893">
        <v>0</v>
      </c>
      <c r="K893">
        <v>0</v>
      </c>
    </row>
    <row r="894" spans="1:11" x14ac:dyDescent="0.3">
      <c r="A894" s="1">
        <v>44617.84375</v>
      </c>
      <c r="B894">
        <v>12.46</v>
      </c>
      <c r="C894">
        <v>28.47</v>
      </c>
      <c r="D894">
        <v>0</v>
      </c>
      <c r="E894">
        <v>75.599999999999994</v>
      </c>
      <c r="F894">
        <v>99.6</v>
      </c>
      <c r="G894">
        <v>8.0000000000000002E-3</v>
      </c>
      <c r="H894" s="2">
        <v>6.8645080000000003E-6</v>
      </c>
      <c r="I894">
        <v>7.0000000000000007E-2</v>
      </c>
      <c r="J894">
        <v>139.19999999999999</v>
      </c>
      <c r="K894">
        <v>5.0000000000000001E-3</v>
      </c>
    </row>
    <row r="895" spans="1:11" x14ac:dyDescent="0.3">
      <c r="A895" s="1">
        <v>44617.854166666664</v>
      </c>
      <c r="B895">
        <v>12.45</v>
      </c>
      <c r="C895">
        <v>28.52</v>
      </c>
      <c r="D895">
        <v>0</v>
      </c>
      <c r="E895">
        <v>75.62</v>
      </c>
      <c r="F895">
        <v>99.7</v>
      </c>
      <c r="G895">
        <v>1.4E-2</v>
      </c>
      <c r="H895" s="2">
        <v>1.244192E-5</v>
      </c>
      <c r="I895">
        <v>0</v>
      </c>
      <c r="J895">
        <v>0</v>
      </c>
      <c r="K895">
        <v>0</v>
      </c>
    </row>
    <row r="896" spans="1:11" x14ac:dyDescent="0.3">
      <c r="A896" s="1">
        <v>44617.864583333336</v>
      </c>
      <c r="B896">
        <v>12.45</v>
      </c>
      <c r="C896">
        <v>28.53</v>
      </c>
      <c r="D896">
        <v>0</v>
      </c>
      <c r="E896">
        <v>75.73</v>
      </c>
      <c r="F896">
        <v>99.7</v>
      </c>
      <c r="G896">
        <v>2E-3</v>
      </c>
      <c r="H896" s="2">
        <v>1.9306429999999999E-6</v>
      </c>
      <c r="I896">
        <v>0</v>
      </c>
      <c r="J896">
        <v>0</v>
      </c>
      <c r="K896">
        <v>0</v>
      </c>
    </row>
    <row r="897" spans="1:11" x14ac:dyDescent="0.3">
      <c r="A897" s="1">
        <v>44617.875</v>
      </c>
      <c r="B897">
        <v>12.44</v>
      </c>
      <c r="C897">
        <v>28.61</v>
      </c>
      <c r="D897">
        <v>0</v>
      </c>
      <c r="E897">
        <v>76.09</v>
      </c>
      <c r="F897">
        <v>98.6</v>
      </c>
      <c r="G897">
        <v>7.0000000000000001E-3</v>
      </c>
      <c r="H897" s="2">
        <v>6.22096E-6</v>
      </c>
      <c r="I897">
        <v>0.55100000000000005</v>
      </c>
      <c r="J897">
        <v>164.4</v>
      </c>
      <c r="K897">
        <v>1.4E-2</v>
      </c>
    </row>
    <row r="898" spans="1:11" x14ac:dyDescent="0.3">
      <c r="A898" s="1">
        <v>44617.885416666664</v>
      </c>
      <c r="B898">
        <v>12.44</v>
      </c>
      <c r="C898">
        <v>28.69</v>
      </c>
      <c r="D898">
        <v>0</v>
      </c>
      <c r="E898">
        <v>76.42</v>
      </c>
      <c r="F898">
        <v>98.4</v>
      </c>
      <c r="G898">
        <v>1.2E-2</v>
      </c>
      <c r="H898" s="2">
        <v>1.0511280000000001E-5</v>
      </c>
      <c r="I898">
        <v>0.39900000000000002</v>
      </c>
      <c r="J898">
        <v>167.8</v>
      </c>
      <c r="K898">
        <v>1.7000000000000001E-2</v>
      </c>
    </row>
    <row r="899" spans="1:11" x14ac:dyDescent="0.3">
      <c r="A899" s="1">
        <v>44617.895833333336</v>
      </c>
      <c r="B899">
        <v>12.43</v>
      </c>
      <c r="C899">
        <v>28.81</v>
      </c>
      <c r="D899">
        <v>0</v>
      </c>
      <c r="E899">
        <v>76.41</v>
      </c>
      <c r="F899">
        <v>98.2</v>
      </c>
      <c r="G899">
        <v>7.0000000000000001E-3</v>
      </c>
      <c r="H899" s="2">
        <v>6.4354759999999998E-6</v>
      </c>
      <c r="I899">
        <v>0.20399999999999999</v>
      </c>
      <c r="J899">
        <v>158.5</v>
      </c>
      <c r="K899">
        <v>5.0000000000000001E-3</v>
      </c>
    </row>
    <row r="900" spans="1:11" x14ac:dyDescent="0.3">
      <c r="A900" s="1">
        <v>44617.90625</v>
      </c>
      <c r="B900">
        <v>12.43</v>
      </c>
      <c r="C900">
        <v>28.83</v>
      </c>
      <c r="D900">
        <v>0</v>
      </c>
      <c r="E900">
        <v>76.290000000000006</v>
      </c>
      <c r="F900">
        <v>98</v>
      </c>
      <c r="G900">
        <v>6.0000000000000001E-3</v>
      </c>
      <c r="H900" s="2">
        <v>5.0411230000000003E-6</v>
      </c>
      <c r="I900">
        <v>0.377</v>
      </c>
      <c r="J900">
        <v>167.2</v>
      </c>
      <c r="K900">
        <v>7.0000000000000001E-3</v>
      </c>
    </row>
    <row r="901" spans="1:11" x14ac:dyDescent="0.3">
      <c r="A901" s="1">
        <v>44617.916666666664</v>
      </c>
      <c r="B901">
        <v>12.42</v>
      </c>
      <c r="C901">
        <v>28.79</v>
      </c>
      <c r="D901">
        <v>0</v>
      </c>
      <c r="E901">
        <v>76.319999999999993</v>
      </c>
      <c r="F901">
        <v>98.1</v>
      </c>
      <c r="G901">
        <v>5.0000000000000001E-3</v>
      </c>
      <c r="H901" s="2">
        <v>4.0758010000000002E-6</v>
      </c>
      <c r="I901">
        <v>0</v>
      </c>
      <c r="J901">
        <v>0</v>
      </c>
      <c r="K901">
        <v>0</v>
      </c>
    </row>
    <row r="902" spans="1:11" x14ac:dyDescent="0.3">
      <c r="A902" s="1">
        <v>44617.927083333336</v>
      </c>
      <c r="B902">
        <v>12.42</v>
      </c>
      <c r="C902">
        <v>28.82</v>
      </c>
      <c r="D902">
        <v>0</v>
      </c>
      <c r="E902">
        <v>76.430000000000007</v>
      </c>
      <c r="F902">
        <v>97.7</v>
      </c>
      <c r="G902">
        <v>7.0000000000000001E-3</v>
      </c>
      <c r="H902" s="2">
        <v>6.0064440000000002E-6</v>
      </c>
      <c r="I902">
        <v>0.52</v>
      </c>
      <c r="J902">
        <v>160.30000000000001</v>
      </c>
      <c r="K902">
        <v>1.0999999999999999E-2</v>
      </c>
    </row>
    <row r="903" spans="1:11" x14ac:dyDescent="0.3">
      <c r="A903" s="1">
        <v>44617.9375</v>
      </c>
      <c r="B903">
        <v>12.41</v>
      </c>
      <c r="C903">
        <v>28.86</v>
      </c>
      <c r="D903">
        <v>0</v>
      </c>
      <c r="E903">
        <v>76.5</v>
      </c>
      <c r="F903">
        <v>96.7</v>
      </c>
      <c r="G903">
        <v>5.0000000000000001E-3</v>
      </c>
      <c r="H903" s="2">
        <v>4.2903180000000003E-6</v>
      </c>
      <c r="I903">
        <v>0.215</v>
      </c>
      <c r="J903">
        <v>185</v>
      </c>
      <c r="K903">
        <v>1.0999999999999999E-2</v>
      </c>
    </row>
    <row r="904" spans="1:11" x14ac:dyDescent="0.3">
      <c r="A904" s="1">
        <v>44617.947916666664</v>
      </c>
      <c r="B904">
        <v>12.41</v>
      </c>
      <c r="C904">
        <v>28.85</v>
      </c>
      <c r="D904">
        <v>0</v>
      </c>
      <c r="E904">
        <v>76.22</v>
      </c>
      <c r="F904">
        <v>97.9</v>
      </c>
      <c r="G904">
        <v>6.0000000000000001E-3</v>
      </c>
      <c r="H904" s="2">
        <v>5.470155E-6</v>
      </c>
      <c r="I904">
        <v>0.107</v>
      </c>
      <c r="J904">
        <v>183.4</v>
      </c>
      <c r="K904">
        <v>0</v>
      </c>
    </row>
    <row r="905" spans="1:11" x14ac:dyDescent="0.3">
      <c r="A905" s="1">
        <v>44617.958333333336</v>
      </c>
      <c r="B905">
        <v>12.4</v>
      </c>
      <c r="C905">
        <v>28.75</v>
      </c>
      <c r="D905">
        <v>0</v>
      </c>
      <c r="E905">
        <v>76.02</v>
      </c>
      <c r="F905">
        <v>98.4</v>
      </c>
      <c r="G905">
        <v>0.01</v>
      </c>
      <c r="H905" s="2">
        <v>8.6878929999999995E-6</v>
      </c>
      <c r="I905">
        <v>0.36599999999999999</v>
      </c>
      <c r="J905">
        <v>268.10000000000002</v>
      </c>
      <c r="K905">
        <v>8.0000000000000002E-3</v>
      </c>
    </row>
    <row r="906" spans="1:11" x14ac:dyDescent="0.3">
      <c r="A906" s="1">
        <v>44617.96875</v>
      </c>
      <c r="B906">
        <v>12.39</v>
      </c>
      <c r="C906">
        <v>28.64</v>
      </c>
      <c r="D906">
        <v>0</v>
      </c>
      <c r="E906">
        <v>76.34</v>
      </c>
      <c r="F906">
        <v>96.6</v>
      </c>
      <c r="G906">
        <v>1.2999999999999999E-2</v>
      </c>
      <c r="H906" s="2">
        <v>1.2120149999999999E-5</v>
      </c>
      <c r="I906">
        <v>4.7E-2</v>
      </c>
      <c r="J906">
        <v>351.1</v>
      </c>
      <c r="K906">
        <v>4.0000000000000001E-3</v>
      </c>
    </row>
    <row r="907" spans="1:11" x14ac:dyDescent="0.3">
      <c r="A907" s="1">
        <v>44617.979166666664</v>
      </c>
      <c r="B907">
        <v>12.39</v>
      </c>
      <c r="C907">
        <v>28.65</v>
      </c>
      <c r="D907">
        <v>0</v>
      </c>
      <c r="E907">
        <v>76.36</v>
      </c>
      <c r="F907">
        <v>97.3</v>
      </c>
      <c r="G907">
        <v>4.0000000000000001E-3</v>
      </c>
      <c r="H907" s="2">
        <v>3.4322540000000002E-6</v>
      </c>
      <c r="I907">
        <v>0.13300000000000001</v>
      </c>
      <c r="J907">
        <v>142.9</v>
      </c>
      <c r="K907">
        <v>0</v>
      </c>
    </row>
    <row r="908" spans="1:11" x14ac:dyDescent="0.3">
      <c r="A908" s="1">
        <v>44617.989583333336</v>
      </c>
      <c r="B908">
        <v>12.38</v>
      </c>
      <c r="C908">
        <v>28.69</v>
      </c>
      <c r="D908">
        <v>0</v>
      </c>
      <c r="E908">
        <v>76.569999999999993</v>
      </c>
      <c r="F908">
        <v>97.4</v>
      </c>
      <c r="G908">
        <v>1.2E-2</v>
      </c>
      <c r="H908" s="2">
        <v>1.0511280000000001E-5</v>
      </c>
      <c r="I908">
        <v>0.54</v>
      </c>
      <c r="J908">
        <v>145.19999999999999</v>
      </c>
      <c r="K908">
        <v>7.0000000000000001E-3</v>
      </c>
    </row>
    <row r="909" spans="1:11" x14ac:dyDescent="0.3">
      <c r="A909" s="1">
        <v>44618</v>
      </c>
      <c r="B909">
        <v>12.37</v>
      </c>
      <c r="C909">
        <v>28.76</v>
      </c>
      <c r="D909">
        <v>0</v>
      </c>
      <c r="E909">
        <v>76.8</v>
      </c>
      <c r="F909">
        <v>96.4</v>
      </c>
      <c r="G909">
        <v>5.0000000000000001E-3</v>
      </c>
      <c r="H909" s="2">
        <v>4.9338650000000004E-6</v>
      </c>
      <c r="I909">
        <v>0.86099999999999999</v>
      </c>
      <c r="J909">
        <v>159.1</v>
      </c>
      <c r="K909">
        <v>2.1000000000000001E-2</v>
      </c>
    </row>
    <row r="910" spans="1:11" x14ac:dyDescent="0.3">
      <c r="A910" s="1">
        <v>44618.010416666664</v>
      </c>
      <c r="B910">
        <v>12.37</v>
      </c>
      <c r="C910">
        <v>28.77</v>
      </c>
      <c r="D910">
        <v>0</v>
      </c>
      <c r="E910">
        <v>76.87</v>
      </c>
      <c r="F910">
        <v>95.2</v>
      </c>
      <c r="G910">
        <v>7.0000000000000001E-3</v>
      </c>
      <c r="H910" s="2">
        <v>6.3282179999999999E-6</v>
      </c>
      <c r="I910">
        <v>1.0429999999999999</v>
      </c>
      <c r="J910">
        <v>184.9</v>
      </c>
      <c r="K910">
        <v>1.4999999999999999E-2</v>
      </c>
    </row>
    <row r="911" spans="1:11" x14ac:dyDescent="0.3">
      <c r="A911" s="1">
        <v>44618.020833333336</v>
      </c>
      <c r="B911">
        <v>12.36</v>
      </c>
      <c r="C911">
        <v>28.86</v>
      </c>
      <c r="D911">
        <v>0</v>
      </c>
      <c r="E911">
        <v>77.349999999999994</v>
      </c>
      <c r="F911">
        <v>95.6</v>
      </c>
      <c r="G911">
        <v>3.0000000000000001E-3</v>
      </c>
      <c r="H911" s="2">
        <v>3.0032220000000001E-6</v>
      </c>
      <c r="I911">
        <v>0.21</v>
      </c>
      <c r="J911">
        <v>261.2</v>
      </c>
      <c r="K911">
        <v>0</v>
      </c>
    </row>
    <row r="912" spans="1:11" x14ac:dyDescent="0.3">
      <c r="A912" s="1">
        <v>44618.03125</v>
      </c>
      <c r="B912">
        <v>12.36</v>
      </c>
      <c r="C912">
        <v>28.85</v>
      </c>
      <c r="D912">
        <v>0</v>
      </c>
      <c r="E912">
        <v>76.52</v>
      </c>
      <c r="F912">
        <v>97.2</v>
      </c>
      <c r="G912">
        <v>8.9999999999999993E-3</v>
      </c>
      <c r="H912" s="2">
        <v>7.7225710000000002E-6</v>
      </c>
      <c r="I912">
        <v>0</v>
      </c>
      <c r="J912">
        <v>0</v>
      </c>
      <c r="K912">
        <v>0</v>
      </c>
    </row>
    <row r="913" spans="1:11" x14ac:dyDescent="0.3">
      <c r="A913" s="1">
        <v>44618.041666666664</v>
      </c>
      <c r="B913">
        <v>12.35</v>
      </c>
      <c r="C913">
        <v>28.71</v>
      </c>
      <c r="D913">
        <v>0</v>
      </c>
      <c r="E913">
        <v>76.180000000000007</v>
      </c>
      <c r="F913">
        <v>98.1</v>
      </c>
      <c r="G913">
        <v>8.0000000000000002E-3</v>
      </c>
      <c r="H913" s="2">
        <v>6.8645080000000003E-6</v>
      </c>
      <c r="I913">
        <v>0</v>
      </c>
      <c r="J913">
        <v>0</v>
      </c>
      <c r="K913">
        <v>0</v>
      </c>
    </row>
    <row r="914" spans="1:11" x14ac:dyDescent="0.3">
      <c r="A914" s="1">
        <v>44618.052083333336</v>
      </c>
      <c r="B914">
        <v>12.34</v>
      </c>
      <c r="C914">
        <v>28.55</v>
      </c>
      <c r="D914">
        <v>0</v>
      </c>
      <c r="E914">
        <v>76.27</v>
      </c>
      <c r="F914">
        <v>97.9</v>
      </c>
      <c r="G914">
        <v>0.01</v>
      </c>
      <c r="H914" s="2">
        <v>8.6878940000000005E-6</v>
      </c>
      <c r="I914">
        <v>0</v>
      </c>
      <c r="J914">
        <v>0</v>
      </c>
      <c r="K914">
        <v>0</v>
      </c>
    </row>
    <row r="915" spans="1:11" x14ac:dyDescent="0.3">
      <c r="A915" s="1">
        <v>44618.0625</v>
      </c>
      <c r="B915">
        <v>12.34</v>
      </c>
      <c r="C915">
        <v>28.62</v>
      </c>
      <c r="D915">
        <v>0</v>
      </c>
      <c r="E915">
        <v>76.67</v>
      </c>
      <c r="F915">
        <v>96.8</v>
      </c>
      <c r="G915">
        <v>4.0000000000000001E-3</v>
      </c>
      <c r="H915" s="2">
        <v>3.7540279999999999E-6</v>
      </c>
      <c r="I915">
        <v>0.93500000000000005</v>
      </c>
      <c r="J915">
        <v>326</v>
      </c>
      <c r="K915">
        <v>1.4E-2</v>
      </c>
    </row>
    <row r="916" spans="1:11" x14ac:dyDescent="0.3">
      <c r="A916" s="1">
        <v>44618.072916666664</v>
      </c>
      <c r="B916">
        <v>12.33</v>
      </c>
      <c r="C916">
        <v>28.73</v>
      </c>
      <c r="D916">
        <v>0</v>
      </c>
      <c r="E916">
        <v>77.099999999999994</v>
      </c>
      <c r="F916">
        <v>94.9</v>
      </c>
      <c r="G916">
        <v>8.9999999999999993E-3</v>
      </c>
      <c r="H916" s="2">
        <v>7.7225710000000002E-6</v>
      </c>
      <c r="I916">
        <v>0.254</v>
      </c>
      <c r="J916">
        <v>297.2</v>
      </c>
      <c r="K916">
        <v>0.01</v>
      </c>
    </row>
    <row r="917" spans="1:11" x14ac:dyDescent="0.3">
      <c r="A917" s="1">
        <v>44618.083333333336</v>
      </c>
      <c r="B917">
        <v>12.33</v>
      </c>
      <c r="C917">
        <v>28.9</v>
      </c>
      <c r="D917">
        <v>0</v>
      </c>
      <c r="E917">
        <v>77.44</v>
      </c>
      <c r="F917">
        <v>94.6</v>
      </c>
      <c r="G917">
        <v>6.0000000000000001E-3</v>
      </c>
      <c r="H917" s="2">
        <v>5.5774129999999999E-6</v>
      </c>
      <c r="I917">
        <v>0.98</v>
      </c>
      <c r="J917">
        <v>184.4</v>
      </c>
      <c r="K917">
        <v>1.4999999999999999E-2</v>
      </c>
    </row>
    <row r="918" spans="1:11" x14ac:dyDescent="0.3">
      <c r="A918" s="1">
        <v>44618.09375</v>
      </c>
      <c r="B918">
        <v>12.33</v>
      </c>
      <c r="C918">
        <v>29.05</v>
      </c>
      <c r="D918">
        <v>0.01</v>
      </c>
      <c r="E918">
        <v>77.599999999999994</v>
      </c>
      <c r="F918">
        <v>94.6</v>
      </c>
      <c r="G918">
        <v>7.0000000000000001E-3</v>
      </c>
      <c r="H918" s="2">
        <v>6.6499919999999996E-6</v>
      </c>
      <c r="I918">
        <v>0.42199999999999999</v>
      </c>
      <c r="J918">
        <v>226.1</v>
      </c>
      <c r="K918">
        <v>7.0000000000000001E-3</v>
      </c>
    </row>
    <row r="919" spans="1:11" x14ac:dyDescent="0.3">
      <c r="A919" s="1">
        <v>44618.104166666664</v>
      </c>
      <c r="B919">
        <v>12.32</v>
      </c>
      <c r="C919">
        <v>29.08</v>
      </c>
      <c r="D919">
        <v>0</v>
      </c>
      <c r="E919">
        <v>77.05</v>
      </c>
      <c r="F919">
        <v>95.9</v>
      </c>
      <c r="G919">
        <v>5.0000000000000001E-3</v>
      </c>
      <c r="H919" s="2">
        <v>4.0758019999999996E-6</v>
      </c>
      <c r="I919">
        <v>9.1999999999999998E-2</v>
      </c>
      <c r="J919">
        <v>180.2</v>
      </c>
      <c r="K919">
        <v>5.0000000000000001E-3</v>
      </c>
    </row>
    <row r="920" spans="1:11" x14ac:dyDescent="0.3">
      <c r="A920" s="1">
        <v>44618.114583333336</v>
      </c>
      <c r="B920">
        <v>12.32</v>
      </c>
      <c r="C920">
        <v>29.03</v>
      </c>
      <c r="D920">
        <v>0</v>
      </c>
      <c r="E920">
        <v>77.08</v>
      </c>
      <c r="F920">
        <v>96.4</v>
      </c>
      <c r="G920">
        <v>5.0000000000000001E-3</v>
      </c>
      <c r="H920" s="2">
        <v>4.7193489999999997E-6</v>
      </c>
      <c r="I920">
        <v>0.14799999999999999</v>
      </c>
      <c r="J920">
        <v>195.4</v>
      </c>
      <c r="K920">
        <v>5.0000000000000001E-3</v>
      </c>
    </row>
    <row r="921" spans="1:11" x14ac:dyDescent="0.3">
      <c r="A921" s="1">
        <v>44618.125</v>
      </c>
      <c r="B921">
        <v>12.32</v>
      </c>
      <c r="C921">
        <v>29.06</v>
      </c>
      <c r="D921">
        <v>0</v>
      </c>
      <c r="E921">
        <v>76.900000000000006</v>
      </c>
      <c r="F921">
        <v>97</v>
      </c>
      <c r="G921">
        <v>8.0000000000000002E-3</v>
      </c>
      <c r="H921" s="2">
        <v>7.29354E-6</v>
      </c>
      <c r="I921">
        <v>0.29399999999999998</v>
      </c>
      <c r="J921">
        <v>206.9</v>
      </c>
      <c r="K921">
        <v>5.0000000000000001E-3</v>
      </c>
    </row>
    <row r="922" spans="1:11" x14ac:dyDescent="0.3">
      <c r="A922" s="1">
        <v>44618.135416666664</v>
      </c>
      <c r="B922">
        <v>12.31</v>
      </c>
      <c r="C922">
        <v>28.96</v>
      </c>
      <c r="D922">
        <v>0</v>
      </c>
      <c r="E922">
        <v>76.680000000000007</v>
      </c>
      <c r="F922">
        <v>96.8</v>
      </c>
      <c r="G922">
        <v>1E-3</v>
      </c>
      <c r="H922" s="2">
        <v>1.072579E-6</v>
      </c>
      <c r="I922">
        <v>0.23599999999999999</v>
      </c>
      <c r="J922">
        <v>154.80000000000001</v>
      </c>
      <c r="K922">
        <v>0</v>
      </c>
    </row>
    <row r="923" spans="1:11" x14ac:dyDescent="0.3">
      <c r="A923" s="1">
        <v>44618.145833333336</v>
      </c>
      <c r="B923">
        <v>12.31</v>
      </c>
      <c r="C923">
        <v>28.91</v>
      </c>
      <c r="D923">
        <v>0</v>
      </c>
      <c r="E923">
        <v>76.8</v>
      </c>
      <c r="F923">
        <v>96.5</v>
      </c>
      <c r="G923">
        <v>7.0000000000000001E-3</v>
      </c>
      <c r="H923" s="2">
        <v>6.4354759999999998E-6</v>
      </c>
      <c r="I923">
        <v>0.46600000000000003</v>
      </c>
      <c r="J923">
        <v>219.2</v>
      </c>
      <c r="K923">
        <v>1.0999999999999999E-2</v>
      </c>
    </row>
    <row r="924" spans="1:11" x14ac:dyDescent="0.3">
      <c r="A924" s="1">
        <v>44618.15625</v>
      </c>
      <c r="B924">
        <v>12.31</v>
      </c>
      <c r="C924">
        <v>28.83</v>
      </c>
      <c r="D924">
        <v>0</v>
      </c>
      <c r="E924">
        <v>76.58</v>
      </c>
      <c r="F924">
        <v>97.2</v>
      </c>
      <c r="G924">
        <v>8.9999999999999993E-3</v>
      </c>
      <c r="H924" s="2">
        <v>7.9370879999999995E-6</v>
      </c>
      <c r="I924">
        <v>0.17299999999999999</v>
      </c>
      <c r="J924">
        <v>222.2</v>
      </c>
      <c r="K924">
        <v>5.0000000000000001E-3</v>
      </c>
    </row>
    <row r="925" spans="1:11" x14ac:dyDescent="0.3">
      <c r="A925" s="1">
        <v>44618.166666666664</v>
      </c>
      <c r="B925">
        <v>12.31</v>
      </c>
      <c r="C925">
        <v>28.8</v>
      </c>
      <c r="D925">
        <v>0</v>
      </c>
      <c r="E925">
        <v>76.319999999999993</v>
      </c>
      <c r="F925">
        <v>97.5</v>
      </c>
      <c r="G925">
        <v>6.0000000000000001E-3</v>
      </c>
      <c r="H925" s="2">
        <v>5.5774129999999999E-6</v>
      </c>
      <c r="I925">
        <v>0</v>
      </c>
      <c r="J925">
        <v>0</v>
      </c>
      <c r="K925">
        <v>0</v>
      </c>
    </row>
    <row r="926" spans="1:11" x14ac:dyDescent="0.3">
      <c r="A926" s="1">
        <v>44618.177083333336</v>
      </c>
      <c r="B926">
        <v>12.3</v>
      </c>
      <c r="C926">
        <v>28.72</v>
      </c>
      <c r="D926">
        <v>0</v>
      </c>
      <c r="E926">
        <v>76.37</v>
      </c>
      <c r="F926">
        <v>97.4</v>
      </c>
      <c r="G926">
        <v>1.0999999999999999E-2</v>
      </c>
      <c r="H926" s="2">
        <v>1.029676E-5</v>
      </c>
      <c r="I926">
        <v>7.0000000000000007E-2</v>
      </c>
      <c r="J926">
        <v>247</v>
      </c>
      <c r="K926">
        <v>0</v>
      </c>
    </row>
    <row r="927" spans="1:11" x14ac:dyDescent="0.3">
      <c r="A927" s="1">
        <v>44618.1875</v>
      </c>
      <c r="B927">
        <v>12.3</v>
      </c>
      <c r="C927">
        <v>28.7</v>
      </c>
      <c r="D927">
        <v>0</v>
      </c>
      <c r="E927">
        <v>76.099999999999994</v>
      </c>
      <c r="F927">
        <v>97.7</v>
      </c>
      <c r="G927">
        <v>7.0000000000000001E-3</v>
      </c>
      <c r="H927" s="2">
        <v>6.2209610000000002E-6</v>
      </c>
      <c r="I927">
        <v>0</v>
      </c>
      <c r="J927">
        <v>0</v>
      </c>
      <c r="K927">
        <v>0</v>
      </c>
    </row>
    <row r="928" spans="1:11" x14ac:dyDescent="0.3">
      <c r="A928" s="1">
        <v>44618.197916666664</v>
      </c>
      <c r="B928">
        <v>12.3</v>
      </c>
      <c r="C928">
        <v>28.56</v>
      </c>
      <c r="D928">
        <v>0</v>
      </c>
      <c r="E928">
        <v>75.98</v>
      </c>
      <c r="F928">
        <v>97.5</v>
      </c>
      <c r="G928">
        <v>8.0000000000000002E-3</v>
      </c>
      <c r="H928" s="2">
        <v>7.5080559999999998E-6</v>
      </c>
      <c r="I928">
        <v>0.24199999999999999</v>
      </c>
      <c r="J928">
        <v>178.3</v>
      </c>
      <c r="K928">
        <v>7.0000000000000001E-3</v>
      </c>
    </row>
    <row r="929" spans="1:11" x14ac:dyDescent="0.3">
      <c r="A929" s="1">
        <v>44618.208333333336</v>
      </c>
      <c r="B929">
        <v>12.3</v>
      </c>
      <c r="C929">
        <v>28.49</v>
      </c>
      <c r="D929">
        <v>0</v>
      </c>
      <c r="E929">
        <v>76.08</v>
      </c>
      <c r="F929">
        <v>97.8</v>
      </c>
      <c r="G929">
        <v>8.0000000000000002E-3</v>
      </c>
      <c r="H929" s="2">
        <v>7.29354E-6</v>
      </c>
      <c r="I929">
        <v>0</v>
      </c>
      <c r="J929">
        <v>0</v>
      </c>
      <c r="K929">
        <v>0</v>
      </c>
    </row>
    <row r="930" spans="1:11" x14ac:dyDescent="0.3">
      <c r="A930" s="1">
        <v>44618.21875</v>
      </c>
      <c r="B930">
        <v>12.3</v>
      </c>
      <c r="C930">
        <v>28.54</v>
      </c>
      <c r="D930">
        <v>0</v>
      </c>
      <c r="E930">
        <v>76.08</v>
      </c>
      <c r="F930">
        <v>98.1</v>
      </c>
      <c r="G930">
        <v>7.0000000000000001E-3</v>
      </c>
      <c r="H930" s="2">
        <v>6.3282179999999999E-6</v>
      </c>
      <c r="I930">
        <v>0</v>
      </c>
      <c r="J930">
        <v>0</v>
      </c>
      <c r="K930">
        <v>0</v>
      </c>
    </row>
    <row r="931" spans="1:11" x14ac:dyDescent="0.3">
      <c r="A931" s="1">
        <v>44618.229166666664</v>
      </c>
      <c r="B931">
        <v>12.29</v>
      </c>
      <c r="C931">
        <v>28.58</v>
      </c>
      <c r="D931">
        <v>0</v>
      </c>
      <c r="E931">
        <v>76.14</v>
      </c>
      <c r="F931">
        <v>97.8</v>
      </c>
      <c r="G931">
        <v>5.0000000000000001E-3</v>
      </c>
      <c r="H931" s="2">
        <v>4.5048329999999999E-6</v>
      </c>
      <c r="I931">
        <v>0.115</v>
      </c>
      <c r="J931">
        <v>192.7</v>
      </c>
      <c r="K931">
        <v>0</v>
      </c>
    </row>
    <row r="932" spans="1:11" x14ac:dyDescent="0.3">
      <c r="A932" s="1">
        <v>44618.239583333336</v>
      </c>
      <c r="B932">
        <v>12.29</v>
      </c>
      <c r="C932">
        <v>28.54</v>
      </c>
      <c r="D932">
        <v>0</v>
      </c>
      <c r="E932">
        <v>75.73</v>
      </c>
      <c r="F932">
        <v>98.5</v>
      </c>
      <c r="G932">
        <v>3.0000000000000001E-3</v>
      </c>
      <c r="H932" s="2">
        <v>2.4669329999999999E-6</v>
      </c>
      <c r="I932">
        <v>0</v>
      </c>
      <c r="J932">
        <v>0</v>
      </c>
      <c r="K932">
        <v>0</v>
      </c>
    </row>
    <row r="933" spans="1:11" x14ac:dyDescent="0.3">
      <c r="A933" s="1">
        <v>44618.25</v>
      </c>
      <c r="B933">
        <v>12.29</v>
      </c>
      <c r="C933">
        <v>28.39</v>
      </c>
      <c r="D933">
        <v>0</v>
      </c>
      <c r="E933">
        <v>75.56</v>
      </c>
      <c r="F933">
        <v>98.9</v>
      </c>
      <c r="G933">
        <v>1.2999999999999999E-2</v>
      </c>
      <c r="H933" s="2">
        <v>1.179837E-5</v>
      </c>
      <c r="I933">
        <v>0</v>
      </c>
      <c r="J933">
        <v>0</v>
      </c>
      <c r="K933">
        <v>0</v>
      </c>
    </row>
    <row r="934" spans="1:11" x14ac:dyDescent="0.3">
      <c r="A934" s="1">
        <v>44618.260416666664</v>
      </c>
      <c r="B934">
        <v>12.29</v>
      </c>
      <c r="C934">
        <v>28.29</v>
      </c>
      <c r="D934">
        <v>0</v>
      </c>
      <c r="E934">
        <v>75.62</v>
      </c>
      <c r="F934">
        <v>99.3</v>
      </c>
      <c r="G934">
        <v>0.59699999999999998</v>
      </c>
      <c r="H934">
        <v>5.3714769999999999E-4</v>
      </c>
      <c r="I934">
        <v>9.1999999999999998E-2</v>
      </c>
      <c r="J934">
        <v>231.1</v>
      </c>
      <c r="K934">
        <v>5.0000000000000001E-3</v>
      </c>
    </row>
    <row r="935" spans="1:11" x14ac:dyDescent="0.3">
      <c r="A935" s="1">
        <v>44618.270833333336</v>
      </c>
      <c r="B935">
        <v>12.29</v>
      </c>
      <c r="C935">
        <v>28.43</v>
      </c>
      <c r="D935">
        <v>0</v>
      </c>
      <c r="E935">
        <v>75.73</v>
      </c>
      <c r="F935">
        <v>99.4</v>
      </c>
      <c r="G935">
        <v>6.2389999999999999</v>
      </c>
      <c r="H935">
        <v>5.6151680000000002E-3</v>
      </c>
      <c r="I935">
        <v>0</v>
      </c>
      <c r="J935">
        <v>0</v>
      </c>
      <c r="K935">
        <v>0</v>
      </c>
    </row>
    <row r="936" spans="1:11" x14ac:dyDescent="0.3">
      <c r="A936" s="1">
        <v>44618.28125</v>
      </c>
      <c r="B936">
        <v>12.3</v>
      </c>
      <c r="C936">
        <v>28.66</v>
      </c>
      <c r="D936">
        <v>0</v>
      </c>
      <c r="E936">
        <v>76.459999999999994</v>
      </c>
      <c r="F936">
        <v>97</v>
      </c>
      <c r="G936">
        <v>23.48</v>
      </c>
      <c r="H936">
        <v>2.1127779999999999E-2</v>
      </c>
      <c r="I936">
        <v>0.309</v>
      </c>
      <c r="J936">
        <v>156.9</v>
      </c>
      <c r="K936">
        <v>7.0000000000000001E-3</v>
      </c>
    </row>
    <row r="937" spans="1:11" x14ac:dyDescent="0.3">
      <c r="A937" s="1">
        <v>44618.291666666664</v>
      </c>
      <c r="B937">
        <v>12.32</v>
      </c>
      <c r="C937">
        <v>29.04</v>
      </c>
      <c r="D937">
        <v>0</v>
      </c>
      <c r="E937">
        <v>77.010000000000005</v>
      </c>
      <c r="F937">
        <v>97.6</v>
      </c>
      <c r="G937">
        <v>46.56</v>
      </c>
      <c r="H937">
        <v>4.1907710000000001E-2</v>
      </c>
      <c r="I937">
        <v>0</v>
      </c>
      <c r="J937">
        <v>0</v>
      </c>
      <c r="K937">
        <v>0</v>
      </c>
    </row>
    <row r="938" spans="1:11" x14ac:dyDescent="0.3">
      <c r="A938" s="1">
        <v>44618.302083333336</v>
      </c>
      <c r="B938">
        <v>12.36</v>
      </c>
      <c r="C938">
        <v>29.55</v>
      </c>
      <c r="D938">
        <v>0</v>
      </c>
      <c r="E938">
        <v>77.349999999999994</v>
      </c>
      <c r="F938">
        <v>98.1</v>
      </c>
      <c r="G938">
        <v>77.790000000000006</v>
      </c>
      <c r="H938">
        <v>7.0012089999999999E-2</v>
      </c>
      <c r="I938">
        <v>0</v>
      </c>
      <c r="J938">
        <v>0</v>
      </c>
      <c r="K938">
        <v>0</v>
      </c>
    </row>
    <row r="939" spans="1:11" x14ac:dyDescent="0.3">
      <c r="A939" s="1">
        <v>44618.3125</v>
      </c>
      <c r="B939">
        <v>12.44</v>
      </c>
      <c r="C939">
        <v>30.22</v>
      </c>
      <c r="D939">
        <v>0</v>
      </c>
      <c r="E939">
        <v>77.89</v>
      </c>
      <c r="F939">
        <v>96.7</v>
      </c>
      <c r="G939">
        <v>108.9</v>
      </c>
      <c r="H939">
        <v>9.7994819999999996E-2</v>
      </c>
      <c r="I939">
        <v>0</v>
      </c>
      <c r="J939">
        <v>0</v>
      </c>
      <c r="K939">
        <v>0</v>
      </c>
    </row>
    <row r="940" spans="1:11" x14ac:dyDescent="0.3">
      <c r="A940" s="1">
        <v>44618.322916666664</v>
      </c>
      <c r="B940">
        <v>12.49</v>
      </c>
      <c r="C940">
        <v>31.01</v>
      </c>
      <c r="D940">
        <v>0</v>
      </c>
      <c r="E940">
        <v>78.84</v>
      </c>
      <c r="F940">
        <v>96.1</v>
      </c>
      <c r="G940">
        <v>133.5</v>
      </c>
      <c r="H940">
        <v>0.1201941</v>
      </c>
      <c r="I940">
        <v>0</v>
      </c>
      <c r="J940">
        <v>0</v>
      </c>
      <c r="K940">
        <v>0</v>
      </c>
    </row>
    <row r="941" spans="1:11" x14ac:dyDescent="0.3">
      <c r="A941" s="1">
        <v>44618.333333333336</v>
      </c>
      <c r="B941">
        <v>12.71</v>
      </c>
      <c r="C941">
        <v>32.15</v>
      </c>
      <c r="D941">
        <v>0</v>
      </c>
      <c r="E941">
        <v>79.91</v>
      </c>
      <c r="F941">
        <v>92.4</v>
      </c>
      <c r="G941">
        <v>205.4</v>
      </c>
      <c r="H941">
        <v>0.18487480000000001</v>
      </c>
      <c r="I941">
        <v>0.25900000000000001</v>
      </c>
      <c r="J941">
        <v>140.4</v>
      </c>
      <c r="K941">
        <v>7.0000000000000001E-3</v>
      </c>
    </row>
    <row r="942" spans="1:11" x14ac:dyDescent="0.3">
      <c r="A942" s="1">
        <v>44618.34375</v>
      </c>
      <c r="B942">
        <v>12.86</v>
      </c>
      <c r="C942">
        <v>33.33</v>
      </c>
      <c r="D942">
        <v>0</v>
      </c>
      <c r="E942">
        <v>80.8</v>
      </c>
      <c r="F942">
        <v>86.4</v>
      </c>
      <c r="G942">
        <v>244.8</v>
      </c>
      <c r="H942">
        <v>0.2203629</v>
      </c>
      <c r="I942">
        <v>7.1999999999999995E-2</v>
      </c>
      <c r="J942">
        <v>126.3</v>
      </c>
      <c r="K942">
        <v>4.0000000000000001E-3</v>
      </c>
    </row>
    <row r="943" spans="1:11" x14ac:dyDescent="0.3">
      <c r="A943" s="1">
        <v>44618.354166666664</v>
      </c>
      <c r="B943">
        <v>12.91</v>
      </c>
      <c r="C943">
        <v>34.409999999999997</v>
      </c>
      <c r="D943">
        <v>0</v>
      </c>
      <c r="E943">
        <v>81.599999999999994</v>
      </c>
      <c r="F943">
        <v>86.6</v>
      </c>
      <c r="G943">
        <v>274.39999999999998</v>
      </c>
      <c r="H943">
        <v>0.24698590000000001</v>
      </c>
      <c r="I943">
        <v>0.39700000000000002</v>
      </c>
      <c r="J943">
        <v>127.9</v>
      </c>
      <c r="K943">
        <v>6.0000000000000001E-3</v>
      </c>
    </row>
    <row r="944" spans="1:11" x14ac:dyDescent="0.3">
      <c r="A944" s="1">
        <v>44618.364583333336</v>
      </c>
      <c r="B944">
        <v>12.93</v>
      </c>
      <c r="C944">
        <v>35.42</v>
      </c>
      <c r="D944">
        <v>0</v>
      </c>
      <c r="E944">
        <v>82.9</v>
      </c>
      <c r="F944">
        <v>85.3</v>
      </c>
      <c r="G944">
        <v>282.8</v>
      </c>
      <c r="H944">
        <v>0.25448169999999998</v>
      </c>
      <c r="I944">
        <v>0.23799999999999999</v>
      </c>
      <c r="J944">
        <v>187.6</v>
      </c>
      <c r="K944">
        <v>0</v>
      </c>
    </row>
    <row r="945" spans="1:11" x14ac:dyDescent="0.3">
      <c r="A945" s="1">
        <v>44618.375</v>
      </c>
      <c r="B945">
        <v>12.9</v>
      </c>
      <c r="C945">
        <v>35.909999999999997</v>
      </c>
      <c r="D945">
        <v>0</v>
      </c>
      <c r="E945">
        <v>82.5</v>
      </c>
      <c r="F945">
        <v>83.3</v>
      </c>
      <c r="G945">
        <v>265.60000000000002</v>
      </c>
      <c r="H945">
        <v>0.2390169</v>
      </c>
      <c r="I945">
        <v>8.1000000000000003E-2</v>
      </c>
      <c r="J945">
        <v>30.49</v>
      </c>
      <c r="K945">
        <v>0</v>
      </c>
    </row>
    <row r="946" spans="1:11" x14ac:dyDescent="0.3">
      <c r="A946" s="1">
        <v>44618.385416666664</v>
      </c>
      <c r="B946">
        <v>13.02</v>
      </c>
      <c r="C946">
        <v>37.159999999999997</v>
      </c>
      <c r="D946">
        <v>0</v>
      </c>
      <c r="E946">
        <v>82.9</v>
      </c>
      <c r="F946">
        <v>82</v>
      </c>
      <c r="G946">
        <v>350.3</v>
      </c>
      <c r="H946">
        <v>0.3152856</v>
      </c>
      <c r="I946">
        <v>0.107</v>
      </c>
      <c r="J946">
        <v>35.81</v>
      </c>
      <c r="K946">
        <v>7.0000000000000001E-3</v>
      </c>
    </row>
    <row r="947" spans="1:11" x14ac:dyDescent="0.3">
      <c r="A947" s="1">
        <v>44618.395833333336</v>
      </c>
      <c r="B947">
        <v>12.77</v>
      </c>
      <c r="C947">
        <v>36.840000000000003</v>
      </c>
      <c r="D947">
        <v>0</v>
      </c>
      <c r="E947">
        <v>82.8</v>
      </c>
      <c r="F947">
        <v>85.1</v>
      </c>
      <c r="G947">
        <v>194.5</v>
      </c>
      <c r="H947">
        <v>0.17508290000000001</v>
      </c>
      <c r="I947">
        <v>0</v>
      </c>
      <c r="J947">
        <v>0</v>
      </c>
      <c r="K947">
        <v>0</v>
      </c>
    </row>
    <row r="948" spans="1:11" x14ac:dyDescent="0.3">
      <c r="A948" s="1">
        <v>44618.40625</v>
      </c>
      <c r="B948">
        <v>13.12</v>
      </c>
      <c r="C948">
        <v>38.42</v>
      </c>
      <c r="D948">
        <v>0</v>
      </c>
      <c r="E948">
        <v>84.4</v>
      </c>
      <c r="F948">
        <v>78.83</v>
      </c>
      <c r="G948">
        <v>531.5</v>
      </c>
      <c r="H948">
        <v>0.4783635</v>
      </c>
      <c r="I948">
        <v>0.161</v>
      </c>
      <c r="J948">
        <v>27.79</v>
      </c>
      <c r="K948">
        <v>5.0000000000000001E-3</v>
      </c>
    </row>
    <row r="949" spans="1:11" x14ac:dyDescent="0.3">
      <c r="A949" s="1">
        <v>44618.416666666664</v>
      </c>
      <c r="B949">
        <v>13.12</v>
      </c>
      <c r="C949">
        <v>40.25</v>
      </c>
      <c r="D949">
        <v>0</v>
      </c>
      <c r="E949">
        <v>85.6</v>
      </c>
      <c r="F949">
        <v>82.2</v>
      </c>
      <c r="G949">
        <v>489.4</v>
      </c>
      <c r="H949">
        <v>0.44041960000000002</v>
      </c>
      <c r="I949">
        <v>0.67100000000000004</v>
      </c>
      <c r="J949">
        <v>79.069999999999993</v>
      </c>
      <c r="K949">
        <v>1.2999999999999999E-2</v>
      </c>
    </row>
    <row r="950" spans="1:11" x14ac:dyDescent="0.3">
      <c r="A950" s="1">
        <v>44618.427083333336</v>
      </c>
      <c r="B950">
        <v>12.87</v>
      </c>
      <c r="C950">
        <v>39.69</v>
      </c>
      <c r="D950">
        <v>0</v>
      </c>
      <c r="E950">
        <v>83</v>
      </c>
      <c r="F950">
        <v>86.2</v>
      </c>
      <c r="G950">
        <v>274.2</v>
      </c>
      <c r="H950">
        <v>0.2467839</v>
      </c>
      <c r="I950">
        <v>1.5369999999999999</v>
      </c>
      <c r="J950">
        <v>0.88800000000000001</v>
      </c>
      <c r="K950">
        <v>2.5999999999999999E-2</v>
      </c>
    </row>
    <row r="951" spans="1:11" x14ac:dyDescent="0.3">
      <c r="A951" s="1">
        <v>44618.4375</v>
      </c>
      <c r="B951">
        <v>12.96</v>
      </c>
      <c r="C951">
        <v>38.31</v>
      </c>
      <c r="D951">
        <v>0</v>
      </c>
      <c r="E951">
        <v>82.1</v>
      </c>
      <c r="F951">
        <v>88.6</v>
      </c>
      <c r="G951">
        <v>432.8</v>
      </c>
      <c r="H951">
        <v>0.38955679999999998</v>
      </c>
      <c r="I951">
        <v>1.407</v>
      </c>
      <c r="J951">
        <v>353.4</v>
      </c>
      <c r="K951">
        <v>0.03</v>
      </c>
    </row>
    <row r="952" spans="1:11" x14ac:dyDescent="0.3">
      <c r="A952" s="1">
        <v>44618.447916666664</v>
      </c>
      <c r="B952">
        <v>13.06</v>
      </c>
      <c r="C952">
        <v>39.07</v>
      </c>
      <c r="D952">
        <v>0</v>
      </c>
      <c r="E952">
        <v>84.5</v>
      </c>
      <c r="F952">
        <v>83.4</v>
      </c>
      <c r="G952">
        <v>485.4</v>
      </c>
      <c r="H952">
        <v>0.43681789999999998</v>
      </c>
      <c r="I952">
        <v>1.66</v>
      </c>
      <c r="J952">
        <v>2.58</v>
      </c>
      <c r="K952">
        <v>2.9000000000000001E-2</v>
      </c>
    </row>
    <row r="953" spans="1:11" x14ac:dyDescent="0.3">
      <c r="A953" s="1">
        <v>44618.458333333336</v>
      </c>
      <c r="B953">
        <v>12.65</v>
      </c>
      <c r="C953">
        <v>38.57</v>
      </c>
      <c r="D953">
        <v>0.02</v>
      </c>
      <c r="E953">
        <v>79.97</v>
      </c>
      <c r="F953">
        <v>94.3</v>
      </c>
      <c r="G953">
        <v>69.77</v>
      </c>
      <c r="H953">
        <v>6.2789869999999998E-2</v>
      </c>
      <c r="I953">
        <v>3.746</v>
      </c>
      <c r="J953">
        <v>348</v>
      </c>
      <c r="K953">
        <v>2.9000000000000001E-2</v>
      </c>
    </row>
    <row r="954" spans="1:11" x14ac:dyDescent="0.3">
      <c r="A954" s="1">
        <v>44618.46875</v>
      </c>
      <c r="B954">
        <v>12.75</v>
      </c>
      <c r="C954">
        <v>35.61</v>
      </c>
      <c r="D954">
        <v>0.02</v>
      </c>
      <c r="E954">
        <v>78.739999999999995</v>
      </c>
      <c r="F954">
        <v>94.3</v>
      </c>
      <c r="G954">
        <v>181</v>
      </c>
      <c r="H954">
        <v>0.16292619999999999</v>
      </c>
      <c r="I954">
        <v>0.371</v>
      </c>
      <c r="J954">
        <v>352</v>
      </c>
      <c r="K954">
        <v>8.0000000000000002E-3</v>
      </c>
    </row>
    <row r="955" spans="1:11" x14ac:dyDescent="0.3">
      <c r="A955" s="1">
        <v>44618.479166666664</v>
      </c>
      <c r="B955">
        <v>13.31</v>
      </c>
      <c r="C955">
        <v>35.64</v>
      </c>
      <c r="D955">
        <v>0</v>
      </c>
      <c r="E955">
        <v>80.400000000000006</v>
      </c>
      <c r="F955">
        <v>92.9</v>
      </c>
      <c r="G955">
        <v>769.3</v>
      </c>
      <c r="H955">
        <v>0.69239519999999999</v>
      </c>
      <c r="I955">
        <v>2.3690000000000002</v>
      </c>
      <c r="J955">
        <v>1.976</v>
      </c>
      <c r="K955">
        <v>2.8000000000000001E-2</v>
      </c>
    </row>
    <row r="956" spans="1:11" x14ac:dyDescent="0.3">
      <c r="A956" s="1">
        <v>44618.489583333336</v>
      </c>
      <c r="B956">
        <v>13.38</v>
      </c>
      <c r="C956">
        <v>37.78</v>
      </c>
      <c r="D956">
        <v>0</v>
      </c>
      <c r="E956">
        <v>82.9</v>
      </c>
      <c r="F956">
        <v>87.7</v>
      </c>
      <c r="G956">
        <v>1027</v>
      </c>
      <c r="H956">
        <v>0.92436059999999998</v>
      </c>
      <c r="I956">
        <v>2.9769999999999999</v>
      </c>
      <c r="J956">
        <v>356.6</v>
      </c>
      <c r="K956">
        <v>3.2000000000000001E-2</v>
      </c>
    </row>
    <row r="957" spans="1:11" x14ac:dyDescent="0.3">
      <c r="A957" s="1">
        <v>44618.5</v>
      </c>
      <c r="B957">
        <v>13.28</v>
      </c>
      <c r="C957">
        <v>39.19</v>
      </c>
      <c r="D957">
        <v>0</v>
      </c>
      <c r="E957">
        <v>83.8</v>
      </c>
      <c r="F957">
        <v>82.5</v>
      </c>
      <c r="G957">
        <v>653.20000000000005</v>
      </c>
      <c r="H957">
        <v>0.58790900000000001</v>
      </c>
      <c r="I957">
        <v>1.401</v>
      </c>
      <c r="J957">
        <v>12.68</v>
      </c>
      <c r="K957">
        <v>0.03</v>
      </c>
    </row>
    <row r="958" spans="1:11" x14ac:dyDescent="0.3">
      <c r="A958" s="1">
        <v>44618.510416666664</v>
      </c>
      <c r="B958">
        <v>13.33</v>
      </c>
      <c r="C958">
        <v>39.68</v>
      </c>
      <c r="D958">
        <v>0</v>
      </c>
      <c r="E958">
        <v>83</v>
      </c>
      <c r="F958">
        <v>86.3</v>
      </c>
      <c r="G958">
        <v>586.29999999999995</v>
      </c>
      <c r="H958">
        <v>0.52769549999999998</v>
      </c>
      <c r="I958">
        <v>1.863</v>
      </c>
      <c r="J958">
        <v>348.9</v>
      </c>
      <c r="K958">
        <v>2.5000000000000001E-2</v>
      </c>
    </row>
    <row r="959" spans="1:11" x14ac:dyDescent="0.3">
      <c r="A959" s="1">
        <v>44618.520833333336</v>
      </c>
      <c r="B959">
        <v>13.14</v>
      </c>
      <c r="C959">
        <v>39.35</v>
      </c>
      <c r="D959">
        <v>0</v>
      </c>
      <c r="E959">
        <v>82.6</v>
      </c>
      <c r="F959">
        <v>84.5</v>
      </c>
      <c r="G959">
        <v>387.5</v>
      </c>
      <c r="H959">
        <v>0.3487613</v>
      </c>
      <c r="I959">
        <v>1.452</v>
      </c>
      <c r="J959">
        <v>50.76</v>
      </c>
      <c r="K959">
        <v>1.7999999999999999E-2</v>
      </c>
    </row>
    <row r="960" spans="1:11" x14ac:dyDescent="0.3">
      <c r="A960" s="1">
        <v>44618.53125</v>
      </c>
      <c r="B960">
        <v>13.31</v>
      </c>
      <c r="C960">
        <v>39.130000000000003</v>
      </c>
      <c r="D960">
        <v>0</v>
      </c>
      <c r="E960">
        <v>82.3</v>
      </c>
      <c r="F960">
        <v>82.7</v>
      </c>
      <c r="G960">
        <v>472.7</v>
      </c>
      <c r="H960">
        <v>0.42545519999999998</v>
      </c>
      <c r="I960">
        <v>0.53600000000000003</v>
      </c>
      <c r="J960">
        <v>102.6</v>
      </c>
      <c r="K960">
        <v>1.2E-2</v>
      </c>
    </row>
    <row r="961" spans="1:11" x14ac:dyDescent="0.3">
      <c r="A961" s="1">
        <v>44618.541666666664</v>
      </c>
      <c r="B961">
        <v>13.35</v>
      </c>
      <c r="C961">
        <v>38.590000000000003</v>
      </c>
      <c r="D961">
        <v>0</v>
      </c>
      <c r="E961">
        <v>82.4</v>
      </c>
      <c r="F961">
        <v>79.3</v>
      </c>
      <c r="G961">
        <v>431</v>
      </c>
      <c r="H961">
        <v>0.38794119999999999</v>
      </c>
      <c r="I961">
        <v>1.8440000000000001</v>
      </c>
      <c r="J961">
        <v>141.4</v>
      </c>
      <c r="K961">
        <v>2.5000000000000001E-2</v>
      </c>
    </row>
    <row r="962" spans="1:11" x14ac:dyDescent="0.3">
      <c r="A962" s="1">
        <v>44618.552083333336</v>
      </c>
      <c r="B962">
        <v>13.22</v>
      </c>
      <c r="C962">
        <v>39.07</v>
      </c>
      <c r="D962">
        <v>0</v>
      </c>
      <c r="E962">
        <v>82.3</v>
      </c>
      <c r="F962">
        <v>78.150000000000006</v>
      </c>
      <c r="G962">
        <v>396.5</v>
      </c>
      <c r="H962">
        <v>0.3568209</v>
      </c>
      <c r="I962">
        <v>1.3680000000000001</v>
      </c>
      <c r="J962">
        <v>134.4</v>
      </c>
      <c r="K962">
        <v>1.6E-2</v>
      </c>
    </row>
    <row r="963" spans="1:11" x14ac:dyDescent="0.3">
      <c r="A963" s="1">
        <v>44618.5625</v>
      </c>
      <c r="B963">
        <v>13.19</v>
      </c>
      <c r="C963">
        <v>37.94</v>
      </c>
      <c r="D963">
        <v>0</v>
      </c>
      <c r="E963">
        <v>83.1</v>
      </c>
      <c r="F963">
        <v>75.099999999999994</v>
      </c>
      <c r="G963">
        <v>331</v>
      </c>
      <c r="H963">
        <v>0.29790179999999999</v>
      </c>
      <c r="I963">
        <v>0.66900000000000004</v>
      </c>
      <c r="J963">
        <v>97.8</v>
      </c>
      <c r="K963">
        <v>0.01</v>
      </c>
    </row>
    <row r="964" spans="1:11" x14ac:dyDescent="0.3">
      <c r="A964" s="1">
        <v>44618.572916666664</v>
      </c>
      <c r="B964">
        <v>13.23</v>
      </c>
      <c r="C964">
        <v>38.44</v>
      </c>
      <c r="D964">
        <v>0</v>
      </c>
      <c r="E964">
        <v>82.9</v>
      </c>
      <c r="F964">
        <v>78.72</v>
      </c>
      <c r="G964">
        <v>418.3</v>
      </c>
      <c r="H964">
        <v>0.37642979999999998</v>
      </c>
      <c r="I964">
        <v>0.71299999999999997</v>
      </c>
      <c r="J964">
        <v>2.9359999999999999</v>
      </c>
      <c r="K964">
        <v>1.4999999999999999E-2</v>
      </c>
    </row>
    <row r="965" spans="1:11" x14ac:dyDescent="0.3">
      <c r="A965" s="1">
        <v>44618.583333333336</v>
      </c>
      <c r="B965">
        <v>13.34</v>
      </c>
      <c r="C965">
        <v>39.83</v>
      </c>
      <c r="D965">
        <v>0</v>
      </c>
      <c r="E965">
        <v>83.5</v>
      </c>
      <c r="F965">
        <v>75.739999999999995</v>
      </c>
      <c r="G965">
        <v>529.20000000000005</v>
      </c>
      <c r="H965">
        <v>0.4762382</v>
      </c>
      <c r="I965">
        <v>0.751</v>
      </c>
      <c r="J965">
        <v>34.96</v>
      </c>
      <c r="K965">
        <v>1.9E-2</v>
      </c>
    </row>
    <row r="966" spans="1:11" x14ac:dyDescent="0.3">
      <c r="A966" s="1">
        <v>44618.59375</v>
      </c>
      <c r="B966">
        <v>13.35</v>
      </c>
      <c r="C966">
        <v>40.46</v>
      </c>
      <c r="D966">
        <v>0</v>
      </c>
      <c r="E966">
        <v>83.6</v>
      </c>
      <c r="F966">
        <v>71.67</v>
      </c>
      <c r="G966">
        <v>541.29999999999995</v>
      </c>
      <c r="H966">
        <v>0.48718420000000001</v>
      </c>
      <c r="I966">
        <v>0.90200000000000002</v>
      </c>
      <c r="J966">
        <v>108.2</v>
      </c>
      <c r="K966">
        <v>0.02</v>
      </c>
    </row>
    <row r="967" spans="1:11" x14ac:dyDescent="0.3">
      <c r="A967" s="1">
        <v>44618.604166666664</v>
      </c>
      <c r="B967">
        <v>13.33</v>
      </c>
      <c r="C967">
        <v>40.700000000000003</v>
      </c>
      <c r="D967">
        <v>0</v>
      </c>
      <c r="E967">
        <v>83.5</v>
      </c>
      <c r="F967">
        <v>75.760000000000005</v>
      </c>
      <c r="G967">
        <v>441.7</v>
      </c>
      <c r="H967">
        <v>0.3975013</v>
      </c>
      <c r="I967">
        <v>1.488</v>
      </c>
      <c r="J967">
        <v>135.9</v>
      </c>
      <c r="K967">
        <v>1.4999999999999999E-2</v>
      </c>
    </row>
    <row r="968" spans="1:11" x14ac:dyDescent="0.3">
      <c r="A968" s="1">
        <v>44618.614583333336</v>
      </c>
      <c r="B968">
        <v>13</v>
      </c>
      <c r="C968">
        <v>40.53</v>
      </c>
      <c r="D968">
        <v>0</v>
      </c>
      <c r="E968">
        <v>82.6</v>
      </c>
      <c r="F968">
        <v>80.599999999999994</v>
      </c>
      <c r="G968">
        <v>241.9</v>
      </c>
      <c r="H968">
        <v>0.21772179999999999</v>
      </c>
      <c r="I968">
        <v>1.538</v>
      </c>
      <c r="J968">
        <v>113.9</v>
      </c>
      <c r="K968">
        <v>0.03</v>
      </c>
    </row>
    <row r="969" spans="1:11" x14ac:dyDescent="0.3">
      <c r="A969" s="1">
        <v>44618.625</v>
      </c>
      <c r="B969">
        <v>12.84</v>
      </c>
      <c r="C969">
        <v>38.08</v>
      </c>
      <c r="D969">
        <v>0</v>
      </c>
      <c r="E969">
        <v>81.099999999999994</v>
      </c>
      <c r="F969">
        <v>84.9</v>
      </c>
      <c r="G969">
        <v>166.9</v>
      </c>
      <c r="H969">
        <v>0.1501721</v>
      </c>
      <c r="I969">
        <v>1.028</v>
      </c>
      <c r="J969">
        <v>118.2</v>
      </c>
      <c r="K969">
        <v>1.6E-2</v>
      </c>
    </row>
    <row r="970" spans="1:11" x14ac:dyDescent="0.3">
      <c r="A970" s="1">
        <v>44618.635416666664</v>
      </c>
      <c r="B970">
        <v>12.96</v>
      </c>
      <c r="C970">
        <v>36.200000000000003</v>
      </c>
      <c r="D970">
        <v>0</v>
      </c>
      <c r="E970">
        <v>80.900000000000006</v>
      </c>
      <c r="F970">
        <v>89.3</v>
      </c>
      <c r="G970">
        <v>203</v>
      </c>
      <c r="H970">
        <v>0.1827367</v>
      </c>
      <c r="I970">
        <v>0</v>
      </c>
      <c r="J970">
        <v>0</v>
      </c>
      <c r="K970">
        <v>0</v>
      </c>
    </row>
    <row r="971" spans="1:11" x14ac:dyDescent="0.3">
      <c r="A971" s="1">
        <v>44618.645833333336</v>
      </c>
      <c r="B971">
        <v>13.13</v>
      </c>
      <c r="C971">
        <v>34.9</v>
      </c>
      <c r="D971">
        <v>0</v>
      </c>
      <c r="E971">
        <v>80.400000000000006</v>
      </c>
      <c r="F971">
        <v>86.2</v>
      </c>
      <c r="G971">
        <v>245.3</v>
      </c>
      <c r="H971">
        <v>0.2207604</v>
      </c>
      <c r="I971">
        <v>0</v>
      </c>
      <c r="J971">
        <v>0</v>
      </c>
      <c r="K971">
        <v>0</v>
      </c>
    </row>
    <row r="972" spans="1:11" x14ac:dyDescent="0.3">
      <c r="A972" s="1">
        <v>44618.65625</v>
      </c>
      <c r="B972">
        <v>12.97</v>
      </c>
      <c r="C972">
        <v>34.26</v>
      </c>
      <c r="D972">
        <v>0</v>
      </c>
      <c r="E972">
        <v>80</v>
      </c>
      <c r="F972">
        <v>88.4</v>
      </c>
      <c r="G972">
        <v>206.2</v>
      </c>
      <c r="H972">
        <v>0.18560399999999999</v>
      </c>
      <c r="I972">
        <v>5.5E-2</v>
      </c>
      <c r="J972">
        <v>117.5</v>
      </c>
      <c r="K972">
        <v>0</v>
      </c>
    </row>
    <row r="973" spans="1:11" x14ac:dyDescent="0.3">
      <c r="A973" s="1">
        <v>44618.666666666664</v>
      </c>
      <c r="B973">
        <v>13.03</v>
      </c>
      <c r="C973">
        <v>34.11</v>
      </c>
      <c r="D973">
        <v>0</v>
      </c>
      <c r="E973">
        <v>80.900000000000006</v>
      </c>
      <c r="F973">
        <v>85.9</v>
      </c>
      <c r="G973">
        <v>239.2</v>
      </c>
      <c r="H973">
        <v>0.21526699999999999</v>
      </c>
      <c r="I973">
        <v>0</v>
      </c>
      <c r="J973">
        <v>0</v>
      </c>
      <c r="K973">
        <v>0</v>
      </c>
    </row>
    <row r="974" spans="1:11" x14ac:dyDescent="0.3">
      <c r="A974" s="1">
        <v>44618.677083333336</v>
      </c>
      <c r="B974">
        <v>12.92</v>
      </c>
      <c r="C974">
        <v>34.64</v>
      </c>
      <c r="D974">
        <v>0</v>
      </c>
      <c r="E974">
        <v>81.2</v>
      </c>
      <c r="F974">
        <v>88.5</v>
      </c>
      <c r="G974">
        <v>203.8</v>
      </c>
      <c r="H974">
        <v>0.183451</v>
      </c>
      <c r="I974">
        <v>0</v>
      </c>
      <c r="J974">
        <v>0</v>
      </c>
      <c r="K974">
        <v>0</v>
      </c>
    </row>
    <row r="975" spans="1:11" x14ac:dyDescent="0.3">
      <c r="A975" s="1">
        <v>44618.6875</v>
      </c>
      <c r="B975">
        <v>12.84</v>
      </c>
      <c r="C975">
        <v>34.78</v>
      </c>
      <c r="D975">
        <v>0</v>
      </c>
      <c r="E975">
        <v>81</v>
      </c>
      <c r="F975">
        <v>89</v>
      </c>
      <c r="G975">
        <v>175.1</v>
      </c>
      <c r="H975">
        <v>0.15762419999999999</v>
      </c>
      <c r="I975">
        <v>0</v>
      </c>
      <c r="J975">
        <v>0</v>
      </c>
      <c r="K975">
        <v>0</v>
      </c>
    </row>
    <row r="976" spans="1:11" x14ac:dyDescent="0.3">
      <c r="A976" s="1">
        <v>44618.697916666664</v>
      </c>
      <c r="B976">
        <v>12.86</v>
      </c>
      <c r="C976">
        <v>34.83</v>
      </c>
      <c r="D976">
        <v>0</v>
      </c>
      <c r="E976">
        <v>80.8</v>
      </c>
      <c r="F976">
        <v>81.3</v>
      </c>
      <c r="G976">
        <v>203</v>
      </c>
      <c r="H976">
        <v>0.18271129999999999</v>
      </c>
      <c r="I976">
        <v>0.61599999999999999</v>
      </c>
      <c r="J976">
        <v>141.1</v>
      </c>
      <c r="K976">
        <v>1.2999999999999999E-2</v>
      </c>
    </row>
    <row r="977" spans="1:11" x14ac:dyDescent="0.3">
      <c r="A977" s="1">
        <v>44618.708333333336</v>
      </c>
      <c r="B977">
        <v>12.88</v>
      </c>
      <c r="C977">
        <v>34.840000000000003</v>
      </c>
      <c r="D977">
        <v>0</v>
      </c>
      <c r="E977">
        <v>81.400000000000006</v>
      </c>
      <c r="F977">
        <v>87.1</v>
      </c>
      <c r="G977">
        <v>184.3</v>
      </c>
      <c r="H977">
        <v>0.16589979999999999</v>
      </c>
      <c r="I977">
        <v>0</v>
      </c>
      <c r="J977">
        <v>0</v>
      </c>
      <c r="K977">
        <v>0</v>
      </c>
    </row>
    <row r="978" spans="1:11" x14ac:dyDescent="0.3">
      <c r="A978" s="1">
        <v>44618.71875</v>
      </c>
      <c r="B978">
        <v>12.79</v>
      </c>
      <c r="C978">
        <v>34.9</v>
      </c>
      <c r="D978">
        <v>0</v>
      </c>
      <c r="E978">
        <v>81.2</v>
      </c>
      <c r="F978">
        <v>87.7</v>
      </c>
      <c r="G978">
        <v>140.1</v>
      </c>
      <c r="H978">
        <v>0.12609239999999999</v>
      </c>
      <c r="I978">
        <v>0</v>
      </c>
      <c r="J978">
        <v>0</v>
      </c>
      <c r="K978">
        <v>0</v>
      </c>
    </row>
    <row r="979" spans="1:11" x14ac:dyDescent="0.3">
      <c r="A979" s="1">
        <v>44618.729166666664</v>
      </c>
      <c r="B979">
        <v>12.76</v>
      </c>
      <c r="C979">
        <v>34.69</v>
      </c>
      <c r="D979">
        <v>0</v>
      </c>
      <c r="E979">
        <v>81</v>
      </c>
      <c r="F979">
        <v>88</v>
      </c>
      <c r="G979">
        <v>138.80000000000001</v>
      </c>
      <c r="H979">
        <v>0.1249334</v>
      </c>
      <c r="I979">
        <v>0</v>
      </c>
      <c r="J979">
        <v>0</v>
      </c>
      <c r="K979">
        <v>0</v>
      </c>
    </row>
    <row r="980" spans="1:11" x14ac:dyDescent="0.3">
      <c r="A980" s="1">
        <v>44618.739583333336</v>
      </c>
      <c r="B980">
        <v>12.67</v>
      </c>
      <c r="C980">
        <v>34.46</v>
      </c>
      <c r="D980">
        <v>0</v>
      </c>
      <c r="E980">
        <v>80.599999999999994</v>
      </c>
      <c r="F980">
        <v>89.9</v>
      </c>
      <c r="G980">
        <v>97.4</v>
      </c>
      <c r="H980">
        <v>8.7668239999999995E-2</v>
      </c>
      <c r="I980">
        <v>0</v>
      </c>
      <c r="J980">
        <v>0</v>
      </c>
      <c r="K980">
        <v>0</v>
      </c>
    </row>
    <row r="981" spans="1:11" x14ac:dyDescent="0.3">
      <c r="A981" s="1">
        <v>44618.75</v>
      </c>
      <c r="B981">
        <v>12.61</v>
      </c>
      <c r="C981">
        <v>34.01</v>
      </c>
      <c r="D981">
        <v>0</v>
      </c>
      <c r="E981">
        <v>80.099999999999994</v>
      </c>
      <c r="F981">
        <v>89.3</v>
      </c>
      <c r="G981">
        <v>68.56</v>
      </c>
      <c r="H981">
        <v>6.1699810000000001E-2</v>
      </c>
      <c r="I981">
        <v>0</v>
      </c>
      <c r="J981">
        <v>0</v>
      </c>
      <c r="K981">
        <v>0</v>
      </c>
    </row>
    <row r="982" spans="1:11" x14ac:dyDescent="0.3">
      <c r="A982" s="1">
        <v>44618.760416666664</v>
      </c>
      <c r="B982">
        <v>12.57</v>
      </c>
      <c r="C982">
        <v>33.369999999999997</v>
      </c>
      <c r="D982">
        <v>0</v>
      </c>
      <c r="E982">
        <v>79.569999999999993</v>
      </c>
      <c r="F982">
        <v>88.8</v>
      </c>
      <c r="G982">
        <v>46.38</v>
      </c>
      <c r="H982">
        <v>4.173835E-2</v>
      </c>
      <c r="I982">
        <v>0.36199999999999999</v>
      </c>
      <c r="J982">
        <v>128.80000000000001</v>
      </c>
      <c r="K982">
        <v>6.0000000000000001E-3</v>
      </c>
    </row>
    <row r="983" spans="1:11" x14ac:dyDescent="0.3">
      <c r="A983" s="1">
        <v>44618.770833333336</v>
      </c>
      <c r="B983">
        <v>12.54</v>
      </c>
      <c r="C983">
        <v>32.67</v>
      </c>
      <c r="D983">
        <v>0</v>
      </c>
      <c r="E983">
        <v>79.22</v>
      </c>
      <c r="F983">
        <v>90.6</v>
      </c>
      <c r="G983">
        <v>24.08</v>
      </c>
      <c r="H983">
        <v>2.1673609999999999E-2</v>
      </c>
      <c r="I983">
        <v>0</v>
      </c>
      <c r="J983">
        <v>0</v>
      </c>
      <c r="K983">
        <v>0</v>
      </c>
    </row>
    <row r="984" spans="1:11" x14ac:dyDescent="0.3">
      <c r="A984" s="1">
        <v>44618.78125</v>
      </c>
      <c r="B984">
        <v>12.52</v>
      </c>
      <c r="C984">
        <v>31.99</v>
      </c>
      <c r="D984">
        <v>0</v>
      </c>
      <c r="E984">
        <v>78.42</v>
      </c>
      <c r="F984">
        <v>92.2</v>
      </c>
      <c r="G984">
        <v>7.2539999999999996</v>
      </c>
      <c r="H984">
        <v>6.5290050000000001E-3</v>
      </c>
      <c r="I984">
        <v>6.4000000000000001E-2</v>
      </c>
      <c r="J984">
        <v>88.2</v>
      </c>
      <c r="K984">
        <v>0</v>
      </c>
    </row>
    <row r="985" spans="1:11" x14ac:dyDescent="0.3">
      <c r="A985" s="1">
        <v>44618.791666666664</v>
      </c>
      <c r="B985">
        <v>12.51</v>
      </c>
      <c r="C985">
        <v>31.32</v>
      </c>
      <c r="D985">
        <v>0</v>
      </c>
      <c r="E985">
        <v>77.760000000000005</v>
      </c>
      <c r="F985">
        <v>95.3</v>
      </c>
      <c r="G985">
        <v>0.73499999999999999</v>
      </c>
      <c r="H985">
        <v>6.6145970000000001E-4</v>
      </c>
      <c r="I985">
        <v>0.34100000000000003</v>
      </c>
      <c r="J985">
        <v>27.54</v>
      </c>
      <c r="K985">
        <v>5.0000000000000001E-3</v>
      </c>
    </row>
    <row r="986" spans="1:11" x14ac:dyDescent="0.3">
      <c r="A986" s="1">
        <v>44618.802083333336</v>
      </c>
      <c r="B986">
        <v>12.51</v>
      </c>
      <c r="C986">
        <v>30.73</v>
      </c>
      <c r="D986">
        <v>0</v>
      </c>
      <c r="E986">
        <v>77.180000000000007</v>
      </c>
      <c r="F986">
        <v>96.6</v>
      </c>
      <c r="G986">
        <v>1.2999999999999999E-2</v>
      </c>
      <c r="H986" s="2">
        <v>1.158386E-5</v>
      </c>
      <c r="I986">
        <v>0.14299999999999999</v>
      </c>
      <c r="J986">
        <v>342.8</v>
      </c>
      <c r="K986">
        <v>0</v>
      </c>
    </row>
    <row r="987" spans="1:11" x14ac:dyDescent="0.3">
      <c r="A987" s="1">
        <v>44618.8125</v>
      </c>
      <c r="B987">
        <v>12.51</v>
      </c>
      <c r="C987">
        <v>30.29</v>
      </c>
      <c r="D987">
        <v>0</v>
      </c>
      <c r="E987">
        <v>77.900000000000006</v>
      </c>
      <c r="F987">
        <v>93.1</v>
      </c>
      <c r="G987">
        <v>5.0000000000000001E-3</v>
      </c>
      <c r="H987" s="2">
        <v>4.6120909999999998E-6</v>
      </c>
      <c r="I987">
        <v>0.80500000000000005</v>
      </c>
      <c r="J987">
        <v>178.6</v>
      </c>
      <c r="K987">
        <v>8.0000000000000002E-3</v>
      </c>
    </row>
    <row r="988" spans="1:11" x14ac:dyDescent="0.3">
      <c r="A988" s="1">
        <v>44618.822916666664</v>
      </c>
      <c r="B988">
        <v>12.5</v>
      </c>
      <c r="C988">
        <v>30.09</v>
      </c>
      <c r="D988">
        <v>0</v>
      </c>
      <c r="E988">
        <v>77.88</v>
      </c>
      <c r="F988">
        <v>95.2</v>
      </c>
      <c r="G988">
        <v>7.0000000000000001E-3</v>
      </c>
      <c r="H988" s="2">
        <v>6.6499919999999996E-6</v>
      </c>
      <c r="I988">
        <v>0.35899999999999999</v>
      </c>
      <c r="J988">
        <v>133.4</v>
      </c>
      <c r="K988">
        <v>0.01</v>
      </c>
    </row>
    <row r="989" spans="1:11" x14ac:dyDescent="0.3">
      <c r="A989" s="1">
        <v>44618.833333333336</v>
      </c>
      <c r="B989">
        <v>12.5</v>
      </c>
      <c r="C989">
        <v>30.08</v>
      </c>
      <c r="D989">
        <v>0</v>
      </c>
      <c r="E989">
        <v>77.77</v>
      </c>
      <c r="F989">
        <v>95.3</v>
      </c>
      <c r="G989">
        <v>1.2999999999999999E-2</v>
      </c>
      <c r="H989" s="2">
        <v>1.158386E-5</v>
      </c>
      <c r="I989">
        <v>0.121</v>
      </c>
      <c r="J989">
        <v>245.4</v>
      </c>
      <c r="K989">
        <v>5.0000000000000001E-3</v>
      </c>
    </row>
    <row r="990" spans="1:11" x14ac:dyDescent="0.3">
      <c r="A990" s="1">
        <v>44618.84375</v>
      </c>
      <c r="B990">
        <v>12.5</v>
      </c>
      <c r="C990">
        <v>29.93</v>
      </c>
      <c r="D990">
        <v>0</v>
      </c>
      <c r="E990">
        <v>77.680000000000007</v>
      </c>
      <c r="F990">
        <v>95.9</v>
      </c>
      <c r="G990">
        <v>6.0000000000000001E-3</v>
      </c>
      <c r="H990" s="2">
        <v>5.0411230000000003E-6</v>
      </c>
      <c r="I990">
        <v>0.33700000000000002</v>
      </c>
      <c r="J990">
        <v>347.6</v>
      </c>
      <c r="K990">
        <v>1.2E-2</v>
      </c>
    </row>
    <row r="991" spans="1:11" x14ac:dyDescent="0.3">
      <c r="A991" s="1">
        <v>44618.854166666664</v>
      </c>
      <c r="B991">
        <v>12.5</v>
      </c>
      <c r="C991">
        <v>29.82</v>
      </c>
      <c r="D991">
        <v>0</v>
      </c>
      <c r="E991">
        <v>77.44</v>
      </c>
      <c r="F991">
        <v>96.6</v>
      </c>
      <c r="G991">
        <v>0.01</v>
      </c>
      <c r="H991" s="2">
        <v>8.9024089999999993E-6</v>
      </c>
      <c r="I991">
        <v>7.0000000000000007E-2</v>
      </c>
      <c r="J991">
        <v>65.78</v>
      </c>
      <c r="K991">
        <v>5.0000000000000001E-3</v>
      </c>
    </row>
    <row r="992" spans="1:11" x14ac:dyDescent="0.3">
      <c r="A992" s="1">
        <v>44618.864583333336</v>
      </c>
      <c r="B992">
        <v>12.49</v>
      </c>
      <c r="C992">
        <v>29.71</v>
      </c>
      <c r="D992">
        <v>0</v>
      </c>
      <c r="E992">
        <v>77.400000000000006</v>
      </c>
      <c r="F992">
        <v>97.3</v>
      </c>
      <c r="G992">
        <v>6.0000000000000001E-3</v>
      </c>
      <c r="H992" s="2">
        <v>5.470155E-6</v>
      </c>
      <c r="I992">
        <v>8.5000000000000006E-2</v>
      </c>
      <c r="J992">
        <v>75.88</v>
      </c>
      <c r="K992">
        <v>7.0000000000000001E-3</v>
      </c>
    </row>
    <row r="993" spans="1:11" x14ac:dyDescent="0.3">
      <c r="A993" s="1">
        <v>44618.875</v>
      </c>
      <c r="B993">
        <v>12.49</v>
      </c>
      <c r="C993">
        <v>29.71</v>
      </c>
      <c r="D993">
        <v>0</v>
      </c>
      <c r="E993">
        <v>77.39</v>
      </c>
      <c r="F993">
        <v>97.1</v>
      </c>
      <c r="G993">
        <v>7.0000000000000001E-3</v>
      </c>
      <c r="H993" s="2">
        <v>6.6499919999999996E-6</v>
      </c>
      <c r="I993">
        <v>0</v>
      </c>
      <c r="J993">
        <v>0</v>
      </c>
      <c r="K993">
        <v>0</v>
      </c>
    </row>
    <row r="994" spans="1:11" x14ac:dyDescent="0.3">
      <c r="A994" s="1">
        <v>44618.885416666664</v>
      </c>
      <c r="B994">
        <v>12.49</v>
      </c>
      <c r="C994">
        <v>29.67</v>
      </c>
      <c r="D994">
        <v>0</v>
      </c>
      <c r="E994">
        <v>77.94</v>
      </c>
      <c r="F994">
        <v>95.1</v>
      </c>
      <c r="G994">
        <v>7.0000000000000001E-3</v>
      </c>
      <c r="H994" s="2">
        <v>5.8991869999999996E-6</v>
      </c>
      <c r="I994">
        <v>0.48899999999999999</v>
      </c>
      <c r="J994">
        <v>164.3</v>
      </c>
      <c r="K994">
        <v>1.0999999999999999E-2</v>
      </c>
    </row>
    <row r="995" spans="1:11" x14ac:dyDescent="0.3">
      <c r="A995" s="1">
        <v>44618.895833333336</v>
      </c>
      <c r="B995">
        <v>12.48</v>
      </c>
      <c r="C995">
        <v>29.61</v>
      </c>
      <c r="D995">
        <v>0</v>
      </c>
      <c r="E995">
        <v>77.34</v>
      </c>
      <c r="F995">
        <v>96.4</v>
      </c>
      <c r="G995">
        <v>5.0000000000000001E-3</v>
      </c>
      <c r="H995" s="2">
        <v>4.0758019999999996E-6</v>
      </c>
      <c r="I995">
        <v>0</v>
      </c>
      <c r="J995">
        <v>0</v>
      </c>
      <c r="K995">
        <v>0</v>
      </c>
    </row>
    <row r="996" spans="1:11" x14ac:dyDescent="0.3">
      <c r="A996" s="1">
        <v>44618.90625</v>
      </c>
      <c r="B996">
        <v>12.48</v>
      </c>
      <c r="C996">
        <v>29.41</v>
      </c>
      <c r="D996">
        <v>0</v>
      </c>
      <c r="E996">
        <v>76.5</v>
      </c>
      <c r="F996">
        <v>97</v>
      </c>
      <c r="G996">
        <v>0.01</v>
      </c>
      <c r="H996" s="2">
        <v>9.2241830000000007E-6</v>
      </c>
      <c r="I996">
        <v>0</v>
      </c>
      <c r="J996">
        <v>0</v>
      </c>
      <c r="K996">
        <v>0</v>
      </c>
    </row>
    <row r="997" spans="1:11" x14ac:dyDescent="0.3">
      <c r="A997" s="1">
        <v>44618.916666666664</v>
      </c>
      <c r="B997">
        <v>12.47</v>
      </c>
      <c r="C997">
        <v>29.13</v>
      </c>
      <c r="D997">
        <v>0</v>
      </c>
      <c r="E997">
        <v>75.930000000000007</v>
      </c>
      <c r="F997">
        <v>95.2</v>
      </c>
      <c r="G997">
        <v>5.0000000000000001E-3</v>
      </c>
      <c r="H997" s="2">
        <v>4.9338650000000004E-6</v>
      </c>
      <c r="I997">
        <v>9.6000000000000002E-2</v>
      </c>
      <c r="J997">
        <v>167.6</v>
      </c>
      <c r="K997">
        <v>5.0000000000000001E-3</v>
      </c>
    </row>
    <row r="998" spans="1:11" x14ac:dyDescent="0.3">
      <c r="A998" s="1">
        <v>44618.927083333336</v>
      </c>
      <c r="B998">
        <v>12.47</v>
      </c>
      <c r="C998">
        <v>28.94</v>
      </c>
      <c r="D998">
        <v>0</v>
      </c>
      <c r="E998">
        <v>77.75</v>
      </c>
      <c r="F998">
        <v>90</v>
      </c>
      <c r="G998">
        <v>8.0000000000000002E-3</v>
      </c>
      <c r="H998" s="2">
        <v>7.4007979999999999E-6</v>
      </c>
      <c r="I998">
        <v>0.81499999999999995</v>
      </c>
      <c r="J998">
        <v>150.69999999999999</v>
      </c>
      <c r="K998">
        <v>1.9E-2</v>
      </c>
    </row>
    <row r="999" spans="1:11" x14ac:dyDescent="0.3">
      <c r="A999" s="1">
        <v>44618.9375</v>
      </c>
      <c r="B999">
        <v>12.47</v>
      </c>
      <c r="C999">
        <v>29.27</v>
      </c>
      <c r="D999">
        <v>0</v>
      </c>
      <c r="E999">
        <v>78.239999999999995</v>
      </c>
      <c r="F999">
        <v>91.4</v>
      </c>
      <c r="G999">
        <v>7.0000000000000001E-3</v>
      </c>
      <c r="H999" s="2">
        <v>6.5427339999999997E-6</v>
      </c>
      <c r="I999">
        <v>0.90400000000000003</v>
      </c>
      <c r="J999">
        <v>145.6</v>
      </c>
      <c r="K999">
        <v>1.4999999999999999E-2</v>
      </c>
    </row>
    <row r="1000" spans="1:11" x14ac:dyDescent="0.3">
      <c r="A1000" s="1">
        <v>44618.947916666664</v>
      </c>
      <c r="B1000">
        <v>12.46</v>
      </c>
      <c r="C1000">
        <v>29.27</v>
      </c>
      <c r="D1000">
        <v>0</v>
      </c>
      <c r="E1000">
        <v>77.39</v>
      </c>
      <c r="F1000">
        <v>94.9</v>
      </c>
      <c r="G1000">
        <v>7.0000000000000001E-3</v>
      </c>
      <c r="H1000" s="2">
        <v>6.4354759999999998E-6</v>
      </c>
      <c r="I1000">
        <v>0.107</v>
      </c>
      <c r="J1000">
        <v>169.1</v>
      </c>
      <c r="K1000">
        <v>0</v>
      </c>
    </row>
    <row r="1001" spans="1:11" x14ac:dyDescent="0.3">
      <c r="A1001" s="1">
        <v>44618.958333333336</v>
      </c>
      <c r="B1001">
        <v>12.46</v>
      </c>
      <c r="C1001">
        <v>29.26</v>
      </c>
      <c r="D1001">
        <v>0</v>
      </c>
      <c r="E1001">
        <v>78.08</v>
      </c>
      <c r="F1001">
        <v>93</v>
      </c>
      <c r="G1001">
        <v>7.0000000000000001E-3</v>
      </c>
      <c r="H1001" s="2">
        <v>6.6499919999999996E-6</v>
      </c>
      <c r="I1001">
        <v>1.218</v>
      </c>
      <c r="J1001">
        <v>148.5</v>
      </c>
      <c r="K1001">
        <v>2.5999999999999999E-2</v>
      </c>
    </row>
    <row r="1002" spans="1:11" x14ac:dyDescent="0.3">
      <c r="A1002" s="1">
        <v>44618.96875</v>
      </c>
      <c r="B1002">
        <v>12.46</v>
      </c>
      <c r="C1002">
        <v>29.52</v>
      </c>
      <c r="D1002">
        <v>0</v>
      </c>
      <c r="E1002">
        <v>79.13</v>
      </c>
      <c r="F1002">
        <v>92</v>
      </c>
      <c r="G1002">
        <v>5.0000000000000001E-3</v>
      </c>
      <c r="H1002" s="2">
        <v>4.9338650000000004E-6</v>
      </c>
      <c r="I1002">
        <v>1.57</v>
      </c>
      <c r="J1002">
        <v>137.30000000000001</v>
      </c>
      <c r="K1002">
        <v>2.1000000000000001E-2</v>
      </c>
    </row>
    <row r="1003" spans="1:11" x14ac:dyDescent="0.3">
      <c r="A1003" s="1">
        <v>44618.979166666664</v>
      </c>
      <c r="B1003">
        <v>12.45</v>
      </c>
      <c r="C1003">
        <v>29.73</v>
      </c>
      <c r="D1003">
        <v>0</v>
      </c>
      <c r="E1003">
        <v>78.95</v>
      </c>
      <c r="F1003">
        <v>93.8</v>
      </c>
      <c r="G1003">
        <v>7.0000000000000001E-3</v>
      </c>
      <c r="H1003" s="2">
        <v>6.4354759999999998E-6</v>
      </c>
      <c r="I1003">
        <v>0.69</v>
      </c>
      <c r="J1003">
        <v>154.30000000000001</v>
      </c>
      <c r="K1003">
        <v>1.0999999999999999E-2</v>
      </c>
    </row>
    <row r="1004" spans="1:11" x14ac:dyDescent="0.3">
      <c r="A1004" s="1">
        <v>44618.989583333336</v>
      </c>
      <c r="B1004">
        <v>12.45</v>
      </c>
      <c r="C1004">
        <v>29.79</v>
      </c>
      <c r="D1004">
        <v>0</v>
      </c>
      <c r="E1004">
        <v>78.98</v>
      </c>
      <c r="F1004">
        <v>90.9</v>
      </c>
      <c r="G1004">
        <v>8.0000000000000002E-3</v>
      </c>
      <c r="H1004" s="2">
        <v>6.8645080000000003E-6</v>
      </c>
      <c r="I1004">
        <v>1.208</v>
      </c>
      <c r="J1004">
        <v>143</v>
      </c>
      <c r="K1004">
        <v>2.4E-2</v>
      </c>
    </row>
    <row r="1005" spans="1:11" x14ac:dyDescent="0.3">
      <c r="A1005" s="1">
        <v>44619</v>
      </c>
      <c r="B1005">
        <v>12.45</v>
      </c>
      <c r="C1005">
        <v>29.9</v>
      </c>
      <c r="D1005">
        <v>0</v>
      </c>
      <c r="E1005">
        <v>78.900000000000006</v>
      </c>
      <c r="F1005">
        <v>91.9</v>
      </c>
      <c r="G1005">
        <v>1.4E-2</v>
      </c>
      <c r="H1005" s="2">
        <v>1.244192E-5</v>
      </c>
      <c r="I1005">
        <v>0.625</v>
      </c>
      <c r="J1005">
        <v>136.69999999999999</v>
      </c>
      <c r="K1005">
        <v>1.0999999999999999E-2</v>
      </c>
    </row>
    <row r="1006" spans="1:11" x14ac:dyDescent="0.3">
      <c r="A1006" s="1">
        <v>44619.010416666664</v>
      </c>
      <c r="B1006">
        <v>12.44</v>
      </c>
      <c r="C1006">
        <v>29.89</v>
      </c>
      <c r="D1006">
        <v>0</v>
      </c>
      <c r="E1006">
        <v>78.48</v>
      </c>
      <c r="F1006">
        <v>94</v>
      </c>
      <c r="G1006">
        <v>4.0000000000000001E-3</v>
      </c>
      <c r="H1006" s="2">
        <v>3.9685439999999997E-6</v>
      </c>
      <c r="I1006">
        <v>0</v>
      </c>
      <c r="J1006">
        <v>0</v>
      </c>
      <c r="K1006">
        <v>0</v>
      </c>
    </row>
    <row r="1007" spans="1:11" x14ac:dyDescent="0.3">
      <c r="A1007" s="1">
        <v>44619.020833333336</v>
      </c>
      <c r="B1007">
        <v>12.44</v>
      </c>
      <c r="C1007">
        <v>29.78</v>
      </c>
      <c r="D1007">
        <v>0</v>
      </c>
      <c r="E1007">
        <v>77.540000000000006</v>
      </c>
      <c r="F1007">
        <v>95.1</v>
      </c>
      <c r="G1007">
        <v>1.0999999999999999E-2</v>
      </c>
      <c r="H1007" s="2">
        <v>9.7604719999999992E-6</v>
      </c>
      <c r="I1007">
        <v>5.5E-2</v>
      </c>
      <c r="J1007">
        <v>181.7</v>
      </c>
      <c r="K1007">
        <v>0</v>
      </c>
    </row>
    <row r="1008" spans="1:11" x14ac:dyDescent="0.3">
      <c r="A1008" s="1">
        <v>44619.03125</v>
      </c>
      <c r="B1008">
        <v>12.43</v>
      </c>
      <c r="C1008">
        <v>29.54</v>
      </c>
      <c r="D1008">
        <v>0</v>
      </c>
      <c r="E1008">
        <v>77.69</v>
      </c>
      <c r="F1008">
        <v>95.6</v>
      </c>
      <c r="G1008">
        <v>8.9999999999999993E-3</v>
      </c>
      <c r="H1008" s="2">
        <v>8.2588609999999998E-6</v>
      </c>
      <c r="I1008">
        <v>7.8E-2</v>
      </c>
      <c r="J1008">
        <v>112.9</v>
      </c>
      <c r="K1008">
        <v>0</v>
      </c>
    </row>
    <row r="1009" spans="1:11" x14ac:dyDescent="0.3">
      <c r="A1009" s="1">
        <v>44619.041666666664</v>
      </c>
      <c r="B1009">
        <v>12.43</v>
      </c>
      <c r="C1009">
        <v>29.39</v>
      </c>
      <c r="D1009">
        <v>0</v>
      </c>
      <c r="E1009">
        <v>77.099999999999994</v>
      </c>
      <c r="F1009">
        <v>97</v>
      </c>
      <c r="G1009">
        <v>8.9999999999999993E-3</v>
      </c>
      <c r="H1009" s="2">
        <v>8.4733769999999996E-6</v>
      </c>
      <c r="I1009">
        <v>0</v>
      </c>
      <c r="J1009">
        <v>0</v>
      </c>
      <c r="K1009">
        <v>0</v>
      </c>
    </row>
    <row r="1010" spans="1:11" x14ac:dyDescent="0.3">
      <c r="A1010" s="1">
        <v>44619.052083333336</v>
      </c>
      <c r="B1010">
        <v>12.42</v>
      </c>
      <c r="C1010">
        <v>29.13</v>
      </c>
      <c r="D1010">
        <v>0</v>
      </c>
      <c r="E1010">
        <v>76.75</v>
      </c>
      <c r="F1010">
        <v>97.6</v>
      </c>
      <c r="G1010">
        <v>7.0000000000000001E-3</v>
      </c>
      <c r="H1010" s="2">
        <v>5.8991869999999996E-6</v>
      </c>
      <c r="I1010">
        <v>8.1000000000000003E-2</v>
      </c>
      <c r="J1010">
        <v>115.3</v>
      </c>
      <c r="K1010">
        <v>0</v>
      </c>
    </row>
    <row r="1011" spans="1:11" x14ac:dyDescent="0.3">
      <c r="A1011" s="1">
        <v>44619.0625</v>
      </c>
      <c r="B1011">
        <v>12.42</v>
      </c>
      <c r="C1011">
        <v>28.98</v>
      </c>
      <c r="D1011">
        <v>0</v>
      </c>
      <c r="E1011">
        <v>76.59</v>
      </c>
      <c r="F1011">
        <v>98.1</v>
      </c>
      <c r="G1011">
        <v>7.0000000000000001E-3</v>
      </c>
      <c r="H1011" s="2">
        <v>6.3282179999999999E-6</v>
      </c>
      <c r="I1011">
        <v>0</v>
      </c>
      <c r="J1011">
        <v>0</v>
      </c>
      <c r="K1011">
        <v>0</v>
      </c>
    </row>
    <row r="1012" spans="1:11" x14ac:dyDescent="0.3">
      <c r="A1012" s="1">
        <v>44619.072916666664</v>
      </c>
      <c r="B1012">
        <v>12.42</v>
      </c>
      <c r="C1012">
        <v>28.87</v>
      </c>
      <c r="D1012">
        <v>0</v>
      </c>
      <c r="E1012">
        <v>76.290000000000006</v>
      </c>
      <c r="F1012">
        <v>98.6</v>
      </c>
      <c r="G1012">
        <v>3.0000000000000001E-3</v>
      </c>
      <c r="H1012" s="2">
        <v>2.3596740000000002E-6</v>
      </c>
      <c r="I1012">
        <v>0</v>
      </c>
      <c r="J1012">
        <v>0</v>
      </c>
      <c r="K1012">
        <v>0</v>
      </c>
    </row>
    <row r="1013" spans="1:11" x14ac:dyDescent="0.3">
      <c r="A1013" s="1">
        <v>44619.083333333336</v>
      </c>
      <c r="B1013">
        <v>12.41</v>
      </c>
      <c r="C1013">
        <v>28.72</v>
      </c>
      <c r="D1013">
        <v>0</v>
      </c>
      <c r="E1013">
        <v>76.11</v>
      </c>
      <c r="F1013">
        <v>98.8</v>
      </c>
      <c r="G1013">
        <v>1.2E-2</v>
      </c>
      <c r="H1013" s="2">
        <v>1.040402E-5</v>
      </c>
      <c r="I1013">
        <v>0.249</v>
      </c>
      <c r="J1013">
        <v>217.6</v>
      </c>
      <c r="K1013">
        <v>8.0000000000000002E-3</v>
      </c>
    </row>
    <row r="1014" spans="1:11" x14ac:dyDescent="0.3">
      <c r="A1014" s="1">
        <v>44619.09375</v>
      </c>
      <c r="B1014">
        <v>12.4</v>
      </c>
      <c r="C1014">
        <v>28.62</v>
      </c>
      <c r="D1014">
        <v>0</v>
      </c>
      <c r="E1014">
        <v>76.09</v>
      </c>
      <c r="F1014">
        <v>98.6</v>
      </c>
      <c r="G1014">
        <v>8.0000000000000002E-3</v>
      </c>
      <c r="H1014" s="2">
        <v>7.1862820000000001E-6</v>
      </c>
      <c r="I1014">
        <v>0</v>
      </c>
      <c r="J1014">
        <v>0</v>
      </c>
      <c r="K1014">
        <v>0</v>
      </c>
    </row>
    <row r="1015" spans="1:11" x14ac:dyDescent="0.3">
      <c r="A1015" s="1">
        <v>44619.104166666664</v>
      </c>
      <c r="B1015">
        <v>12.4</v>
      </c>
      <c r="C1015">
        <v>28.57</v>
      </c>
      <c r="D1015">
        <v>0</v>
      </c>
      <c r="E1015">
        <v>75.98</v>
      </c>
      <c r="F1015">
        <v>98.7</v>
      </c>
      <c r="G1015">
        <v>5.0000000000000001E-3</v>
      </c>
      <c r="H1015" s="2">
        <v>4.2903180000000003E-6</v>
      </c>
      <c r="I1015">
        <v>0</v>
      </c>
      <c r="J1015">
        <v>0</v>
      </c>
      <c r="K1015">
        <v>0</v>
      </c>
    </row>
    <row r="1016" spans="1:11" x14ac:dyDescent="0.3">
      <c r="A1016" s="1">
        <v>44619.114583333336</v>
      </c>
      <c r="B1016">
        <v>12.39</v>
      </c>
      <c r="C1016">
        <v>28.56</v>
      </c>
      <c r="D1016">
        <v>0</v>
      </c>
      <c r="E1016">
        <v>76.08</v>
      </c>
      <c r="F1016">
        <v>97.7</v>
      </c>
      <c r="G1016">
        <v>0.01</v>
      </c>
      <c r="H1016" s="2">
        <v>8.9024089999999993E-6</v>
      </c>
      <c r="I1016">
        <v>0.19400000000000001</v>
      </c>
      <c r="J1016">
        <v>170.6</v>
      </c>
      <c r="K1016">
        <v>0.01</v>
      </c>
    </row>
    <row r="1017" spans="1:11" x14ac:dyDescent="0.3">
      <c r="A1017" s="1">
        <v>44619.125</v>
      </c>
      <c r="B1017">
        <v>12.39</v>
      </c>
      <c r="C1017">
        <v>28.47</v>
      </c>
      <c r="D1017">
        <v>0</v>
      </c>
      <c r="E1017">
        <v>76.19</v>
      </c>
      <c r="F1017">
        <v>98</v>
      </c>
      <c r="G1017">
        <v>7.0000000000000001E-3</v>
      </c>
      <c r="H1017" s="2">
        <v>6.1137030000000003E-6</v>
      </c>
      <c r="I1017">
        <v>0</v>
      </c>
      <c r="J1017">
        <v>0</v>
      </c>
      <c r="K1017">
        <v>0</v>
      </c>
    </row>
    <row r="1018" spans="1:11" x14ac:dyDescent="0.3">
      <c r="A1018" s="1">
        <v>44619.135416666664</v>
      </c>
      <c r="B1018">
        <v>12.38</v>
      </c>
      <c r="C1018">
        <v>28.43</v>
      </c>
      <c r="D1018">
        <v>0</v>
      </c>
      <c r="E1018">
        <v>75.87</v>
      </c>
      <c r="F1018">
        <v>98.6</v>
      </c>
      <c r="G1018">
        <v>8.9999999999999993E-3</v>
      </c>
      <c r="H1018" s="2">
        <v>7.7225710000000002E-6</v>
      </c>
      <c r="I1018">
        <v>0</v>
      </c>
      <c r="J1018">
        <v>0</v>
      </c>
      <c r="K1018">
        <v>0</v>
      </c>
    </row>
    <row r="1019" spans="1:11" x14ac:dyDescent="0.3">
      <c r="A1019" s="1">
        <v>44619.145833333336</v>
      </c>
      <c r="B1019">
        <v>12.38</v>
      </c>
      <c r="C1019">
        <v>28.32</v>
      </c>
      <c r="D1019">
        <v>0</v>
      </c>
      <c r="E1019">
        <v>75.650000000000006</v>
      </c>
      <c r="F1019">
        <v>99.1</v>
      </c>
      <c r="G1019">
        <v>5.0000000000000001E-3</v>
      </c>
      <c r="H1019" s="2">
        <v>4.5048329999999999E-6</v>
      </c>
      <c r="I1019">
        <v>0</v>
      </c>
      <c r="J1019">
        <v>0</v>
      </c>
      <c r="K1019">
        <v>0</v>
      </c>
    </row>
    <row r="1020" spans="1:11" x14ac:dyDescent="0.3">
      <c r="A1020" s="1">
        <v>44619.15625</v>
      </c>
      <c r="B1020">
        <v>12.37</v>
      </c>
      <c r="C1020">
        <v>28.25</v>
      </c>
      <c r="D1020">
        <v>0</v>
      </c>
      <c r="E1020">
        <v>76</v>
      </c>
      <c r="F1020">
        <v>98.2</v>
      </c>
      <c r="G1020">
        <v>8.9999999999999993E-3</v>
      </c>
      <c r="H1020" s="2">
        <v>8.4733769999999996E-6</v>
      </c>
      <c r="I1020">
        <v>7.8E-2</v>
      </c>
      <c r="J1020">
        <v>142.4</v>
      </c>
      <c r="K1020">
        <v>4.0000000000000001E-3</v>
      </c>
    </row>
    <row r="1021" spans="1:11" x14ac:dyDescent="0.3">
      <c r="A1021" s="1">
        <v>44619.166666666664</v>
      </c>
      <c r="B1021">
        <v>12.37</v>
      </c>
      <c r="C1021">
        <v>28.35</v>
      </c>
      <c r="D1021">
        <v>0</v>
      </c>
      <c r="E1021">
        <v>76.319999999999993</v>
      </c>
      <c r="F1021">
        <v>97.6</v>
      </c>
      <c r="G1021">
        <v>8.0000000000000002E-3</v>
      </c>
      <c r="H1021" s="2">
        <v>7.29354E-6</v>
      </c>
      <c r="I1021">
        <v>8.8999999999999996E-2</v>
      </c>
      <c r="J1021">
        <v>161.19999999999999</v>
      </c>
      <c r="K1021">
        <v>5.0000000000000001E-3</v>
      </c>
    </row>
    <row r="1022" spans="1:11" x14ac:dyDescent="0.3">
      <c r="A1022" s="1">
        <v>44619.177083333336</v>
      </c>
      <c r="B1022">
        <v>12.36</v>
      </c>
      <c r="C1022">
        <v>28.4</v>
      </c>
      <c r="D1022">
        <v>0</v>
      </c>
      <c r="E1022">
        <v>76.27</v>
      </c>
      <c r="F1022">
        <v>98.3</v>
      </c>
      <c r="G1022">
        <v>4.0000000000000001E-3</v>
      </c>
      <c r="H1022" s="2">
        <v>3.8612859999999998E-6</v>
      </c>
      <c r="I1022">
        <v>0</v>
      </c>
      <c r="J1022">
        <v>0</v>
      </c>
      <c r="K1022">
        <v>0</v>
      </c>
    </row>
    <row r="1023" spans="1:11" x14ac:dyDescent="0.3">
      <c r="A1023" s="1">
        <v>44619.1875</v>
      </c>
      <c r="B1023">
        <v>12.36</v>
      </c>
      <c r="C1023">
        <v>28.37</v>
      </c>
      <c r="D1023">
        <v>0</v>
      </c>
      <c r="E1023">
        <v>76.23</v>
      </c>
      <c r="F1023">
        <v>97.6</v>
      </c>
      <c r="G1023">
        <v>5.0000000000000001E-3</v>
      </c>
      <c r="H1023" s="2">
        <v>4.0758010000000002E-6</v>
      </c>
      <c r="I1023">
        <v>0.189</v>
      </c>
      <c r="J1023">
        <v>130.30000000000001</v>
      </c>
      <c r="K1023">
        <v>7.0000000000000001E-3</v>
      </c>
    </row>
    <row r="1024" spans="1:11" x14ac:dyDescent="0.3">
      <c r="A1024" s="1">
        <v>44619.197916666664</v>
      </c>
      <c r="B1024">
        <v>12.35</v>
      </c>
      <c r="C1024">
        <v>28.35</v>
      </c>
      <c r="D1024">
        <v>0</v>
      </c>
      <c r="E1024">
        <v>76.55</v>
      </c>
      <c r="F1024">
        <v>95.9</v>
      </c>
      <c r="G1024">
        <v>1.0999999999999999E-2</v>
      </c>
      <c r="H1024" s="2">
        <v>1.01895E-5</v>
      </c>
      <c r="I1024">
        <v>0.26700000000000002</v>
      </c>
      <c r="J1024">
        <v>158.4</v>
      </c>
      <c r="K1024">
        <v>0.01</v>
      </c>
    </row>
    <row r="1025" spans="1:11" x14ac:dyDescent="0.3">
      <c r="A1025" s="1">
        <v>44619.208333333336</v>
      </c>
      <c r="B1025">
        <v>12.35</v>
      </c>
      <c r="C1025">
        <v>28.42</v>
      </c>
      <c r="D1025">
        <v>0</v>
      </c>
      <c r="E1025">
        <v>76.88</v>
      </c>
      <c r="F1025">
        <v>96.1</v>
      </c>
      <c r="G1025">
        <v>8.0000000000000002E-3</v>
      </c>
      <c r="H1025" s="2">
        <v>6.9717660000000002E-6</v>
      </c>
      <c r="I1025">
        <v>0</v>
      </c>
      <c r="J1025">
        <v>0</v>
      </c>
      <c r="K1025">
        <v>0</v>
      </c>
    </row>
    <row r="1026" spans="1:11" x14ac:dyDescent="0.3">
      <c r="A1026" s="1">
        <v>44619.21875</v>
      </c>
      <c r="B1026">
        <v>12.34</v>
      </c>
      <c r="C1026">
        <v>28.43</v>
      </c>
      <c r="D1026">
        <v>0</v>
      </c>
      <c r="E1026">
        <v>76.459999999999994</v>
      </c>
      <c r="F1026">
        <v>97.4</v>
      </c>
      <c r="G1026">
        <v>6.0000000000000001E-3</v>
      </c>
      <c r="H1026" s="2">
        <v>5.1483810000000002E-6</v>
      </c>
      <c r="I1026">
        <v>0</v>
      </c>
      <c r="J1026">
        <v>0</v>
      </c>
      <c r="K1026">
        <v>0</v>
      </c>
    </row>
    <row r="1027" spans="1:11" x14ac:dyDescent="0.3">
      <c r="A1027" s="1">
        <v>44619.229166666664</v>
      </c>
      <c r="B1027">
        <v>12.34</v>
      </c>
      <c r="C1027">
        <v>28.37</v>
      </c>
      <c r="D1027">
        <v>0</v>
      </c>
      <c r="E1027">
        <v>76.040000000000006</v>
      </c>
      <c r="F1027">
        <v>98.3</v>
      </c>
      <c r="G1027">
        <v>0.01</v>
      </c>
      <c r="H1027" s="2">
        <v>8.79515E-6</v>
      </c>
      <c r="I1027">
        <v>0</v>
      </c>
      <c r="J1027">
        <v>0</v>
      </c>
      <c r="K1027">
        <v>0</v>
      </c>
    </row>
    <row r="1028" spans="1:11" x14ac:dyDescent="0.3">
      <c r="A1028" s="1">
        <v>44619.239583333336</v>
      </c>
      <c r="B1028">
        <v>12.33</v>
      </c>
      <c r="C1028">
        <v>28.28</v>
      </c>
      <c r="D1028">
        <v>0</v>
      </c>
      <c r="E1028">
        <v>75.88</v>
      </c>
      <c r="F1028">
        <v>98.9</v>
      </c>
      <c r="G1028">
        <v>5.0000000000000001E-3</v>
      </c>
      <c r="H1028" s="2">
        <v>4.7193489999999997E-6</v>
      </c>
      <c r="I1028">
        <v>0</v>
      </c>
      <c r="J1028">
        <v>0</v>
      </c>
      <c r="K1028">
        <v>0</v>
      </c>
    </row>
    <row r="1029" spans="1:11" x14ac:dyDescent="0.3">
      <c r="A1029" s="1">
        <v>44619.25</v>
      </c>
      <c r="B1029">
        <v>12.33</v>
      </c>
      <c r="C1029">
        <v>28.22</v>
      </c>
      <c r="D1029">
        <v>0</v>
      </c>
      <c r="E1029">
        <v>76.06</v>
      </c>
      <c r="F1029">
        <v>99.2</v>
      </c>
      <c r="G1029">
        <v>3.7999999999999999E-2</v>
      </c>
      <c r="H1029" s="2">
        <v>3.4215280000000003E-5</v>
      </c>
      <c r="I1029">
        <v>0</v>
      </c>
      <c r="J1029">
        <v>0</v>
      </c>
      <c r="K1029">
        <v>0</v>
      </c>
    </row>
    <row r="1030" spans="1:11" x14ac:dyDescent="0.3">
      <c r="A1030" s="1">
        <v>44619.260416666664</v>
      </c>
      <c r="B1030">
        <v>12.33</v>
      </c>
      <c r="C1030">
        <v>28.29</v>
      </c>
      <c r="D1030">
        <v>0</v>
      </c>
      <c r="E1030">
        <v>76.290000000000006</v>
      </c>
      <c r="F1030">
        <v>98.4</v>
      </c>
      <c r="G1030">
        <v>0.97199999999999998</v>
      </c>
      <c r="H1030">
        <v>8.7436670000000003E-4</v>
      </c>
      <c r="I1030">
        <v>0</v>
      </c>
      <c r="J1030">
        <v>0</v>
      </c>
      <c r="K1030">
        <v>0</v>
      </c>
    </row>
    <row r="1031" spans="1:11" x14ac:dyDescent="0.3">
      <c r="A1031" s="1">
        <v>44619.270833333336</v>
      </c>
      <c r="B1031">
        <v>12.32</v>
      </c>
      <c r="C1031">
        <v>28.42</v>
      </c>
      <c r="D1031">
        <v>0</v>
      </c>
      <c r="E1031">
        <v>76.25</v>
      </c>
      <c r="F1031">
        <v>98.7</v>
      </c>
      <c r="G1031">
        <v>5.8479999999999999</v>
      </c>
      <c r="H1031">
        <v>5.2631470000000001E-3</v>
      </c>
      <c r="I1031">
        <v>0</v>
      </c>
      <c r="J1031">
        <v>0</v>
      </c>
      <c r="K1031">
        <v>0</v>
      </c>
    </row>
    <row r="1032" spans="1:11" x14ac:dyDescent="0.3">
      <c r="A1032" s="1">
        <v>44619.28125</v>
      </c>
      <c r="B1032">
        <v>12.33</v>
      </c>
      <c r="C1032">
        <v>28.6</v>
      </c>
      <c r="D1032">
        <v>0</v>
      </c>
      <c r="E1032">
        <v>76.34</v>
      </c>
      <c r="F1032">
        <v>99</v>
      </c>
      <c r="G1032">
        <v>19.93</v>
      </c>
      <c r="H1032">
        <v>1.7937600000000001E-2</v>
      </c>
      <c r="I1032">
        <v>0</v>
      </c>
      <c r="J1032">
        <v>0</v>
      </c>
      <c r="K1032">
        <v>0</v>
      </c>
    </row>
    <row r="1033" spans="1:11" x14ac:dyDescent="0.3">
      <c r="A1033" s="1">
        <v>44619.291666666664</v>
      </c>
      <c r="B1033">
        <v>12.35</v>
      </c>
      <c r="C1033">
        <v>28.84</v>
      </c>
      <c r="D1033">
        <v>0</v>
      </c>
      <c r="E1033">
        <v>76.680000000000007</v>
      </c>
      <c r="F1033">
        <v>99.2</v>
      </c>
      <c r="G1033">
        <v>40.119999999999997</v>
      </c>
      <c r="H1033">
        <v>3.6110209999999997E-2</v>
      </c>
      <c r="I1033">
        <v>0</v>
      </c>
      <c r="J1033">
        <v>0</v>
      </c>
      <c r="K1033">
        <v>0</v>
      </c>
    </row>
    <row r="1034" spans="1:11" x14ac:dyDescent="0.3">
      <c r="A1034" s="1">
        <v>44619.302083333336</v>
      </c>
      <c r="B1034">
        <v>12.37</v>
      </c>
      <c r="C1034">
        <v>29.21</v>
      </c>
      <c r="D1034">
        <v>0</v>
      </c>
      <c r="E1034">
        <v>77.22</v>
      </c>
      <c r="F1034">
        <v>98.5</v>
      </c>
      <c r="G1034">
        <v>56.25</v>
      </c>
      <c r="H1034">
        <v>5.0628640000000003E-2</v>
      </c>
      <c r="I1034">
        <v>0.109</v>
      </c>
      <c r="J1034">
        <v>170.2</v>
      </c>
      <c r="K1034">
        <v>0</v>
      </c>
    </row>
    <row r="1035" spans="1:11" x14ac:dyDescent="0.3">
      <c r="A1035" s="1">
        <v>44619.3125</v>
      </c>
      <c r="B1035">
        <v>12.36</v>
      </c>
      <c r="C1035">
        <v>29.51</v>
      </c>
      <c r="D1035">
        <v>0</v>
      </c>
      <c r="E1035">
        <v>77.55</v>
      </c>
      <c r="F1035">
        <v>98.2</v>
      </c>
      <c r="G1035">
        <v>51.61</v>
      </c>
      <c r="H1035">
        <v>4.6451800000000001E-2</v>
      </c>
      <c r="I1035">
        <v>0.48799999999999999</v>
      </c>
      <c r="J1035">
        <v>173</v>
      </c>
      <c r="K1035">
        <v>1.2E-2</v>
      </c>
    </row>
    <row r="1036" spans="1:11" x14ac:dyDescent="0.3">
      <c r="A1036" s="1">
        <v>44619.322916666664</v>
      </c>
      <c r="B1036">
        <v>12.6</v>
      </c>
      <c r="C1036">
        <v>30.31</v>
      </c>
      <c r="D1036">
        <v>0.03</v>
      </c>
      <c r="E1036">
        <v>78.27</v>
      </c>
      <c r="F1036">
        <v>98</v>
      </c>
      <c r="G1036">
        <v>159.4</v>
      </c>
      <c r="H1036">
        <v>0.14349590000000001</v>
      </c>
      <c r="I1036">
        <v>1.1830000000000001</v>
      </c>
      <c r="J1036">
        <v>99.7</v>
      </c>
      <c r="K1036">
        <v>1.4999999999999999E-2</v>
      </c>
    </row>
    <row r="1037" spans="1:11" x14ac:dyDescent="0.3">
      <c r="A1037" s="1">
        <v>44619.333333333336</v>
      </c>
      <c r="B1037">
        <v>12.78</v>
      </c>
      <c r="C1037">
        <v>31.13</v>
      </c>
      <c r="D1037">
        <v>0</v>
      </c>
      <c r="E1037">
        <v>78.97</v>
      </c>
      <c r="F1037">
        <v>96.2</v>
      </c>
      <c r="G1037">
        <v>186.4</v>
      </c>
      <c r="H1037">
        <v>0.16775300000000001</v>
      </c>
      <c r="I1037">
        <v>0.94099999999999995</v>
      </c>
      <c r="J1037">
        <v>0.80300000000000005</v>
      </c>
      <c r="K1037">
        <v>1.6E-2</v>
      </c>
    </row>
    <row r="1038" spans="1:11" x14ac:dyDescent="0.3">
      <c r="A1038" s="1">
        <v>44619.34375</v>
      </c>
      <c r="B1038">
        <v>13.12</v>
      </c>
      <c r="C1038">
        <v>33.15</v>
      </c>
      <c r="D1038">
        <v>0</v>
      </c>
      <c r="E1038">
        <v>80.7</v>
      </c>
      <c r="F1038">
        <v>91</v>
      </c>
      <c r="G1038">
        <v>325.60000000000002</v>
      </c>
      <c r="H1038">
        <v>0.29300759999999998</v>
      </c>
      <c r="I1038">
        <v>1.2010000000000001</v>
      </c>
      <c r="J1038">
        <v>346.9</v>
      </c>
      <c r="K1038">
        <v>1.7000000000000001E-2</v>
      </c>
    </row>
    <row r="1039" spans="1:11" x14ac:dyDescent="0.3">
      <c r="A1039" s="1">
        <v>44619.354166666664</v>
      </c>
      <c r="B1039">
        <v>13.12</v>
      </c>
      <c r="C1039">
        <v>34.630000000000003</v>
      </c>
      <c r="D1039">
        <v>0</v>
      </c>
      <c r="E1039">
        <v>81.099999999999994</v>
      </c>
      <c r="F1039">
        <v>88.2</v>
      </c>
      <c r="G1039">
        <v>338.7</v>
      </c>
      <c r="H1039">
        <v>0.30480780000000002</v>
      </c>
      <c r="I1039">
        <v>2.657</v>
      </c>
      <c r="J1039">
        <v>341.8</v>
      </c>
      <c r="K1039">
        <v>2.8000000000000001E-2</v>
      </c>
    </row>
    <row r="1040" spans="1:11" x14ac:dyDescent="0.3">
      <c r="A1040" s="1">
        <v>44619.364583333336</v>
      </c>
      <c r="B1040">
        <v>13.22</v>
      </c>
      <c r="C1040">
        <v>36.46</v>
      </c>
      <c r="D1040">
        <v>0</v>
      </c>
      <c r="E1040">
        <v>82.1</v>
      </c>
      <c r="F1040">
        <v>89.4</v>
      </c>
      <c r="G1040">
        <v>419.8</v>
      </c>
      <c r="H1040">
        <v>0.37781130000000002</v>
      </c>
      <c r="I1040">
        <v>3.419</v>
      </c>
      <c r="J1040">
        <v>348</v>
      </c>
      <c r="K1040">
        <v>0.03</v>
      </c>
    </row>
    <row r="1041" spans="1:11" x14ac:dyDescent="0.3">
      <c r="A1041" s="1">
        <v>44619.375</v>
      </c>
      <c r="B1041">
        <v>13.16</v>
      </c>
      <c r="C1041">
        <v>37.99</v>
      </c>
      <c r="D1041">
        <v>0</v>
      </c>
      <c r="E1041">
        <v>82.6</v>
      </c>
      <c r="F1041">
        <v>87.3</v>
      </c>
      <c r="G1041">
        <v>391.7</v>
      </c>
      <c r="H1041">
        <v>0.35255789999999998</v>
      </c>
      <c r="I1041">
        <v>1.978</v>
      </c>
      <c r="J1041">
        <v>350.1</v>
      </c>
      <c r="K1041">
        <v>2.8000000000000001E-2</v>
      </c>
    </row>
    <row r="1042" spans="1:11" x14ac:dyDescent="0.3">
      <c r="A1042" s="1">
        <v>44619.385416666664</v>
      </c>
      <c r="B1042">
        <v>13.27</v>
      </c>
      <c r="C1042">
        <v>39.1</v>
      </c>
      <c r="D1042">
        <v>0</v>
      </c>
      <c r="E1042">
        <v>82.8</v>
      </c>
      <c r="F1042">
        <v>88.2</v>
      </c>
      <c r="G1042">
        <v>525.4</v>
      </c>
      <c r="H1042">
        <v>0.4728678</v>
      </c>
      <c r="I1042">
        <v>4.1710000000000003</v>
      </c>
      <c r="J1042">
        <v>350.8</v>
      </c>
      <c r="K1042">
        <v>2.5999999999999999E-2</v>
      </c>
    </row>
    <row r="1043" spans="1:11" x14ac:dyDescent="0.3">
      <c r="A1043" s="1">
        <v>44619.395833333336</v>
      </c>
      <c r="B1043">
        <v>13.23</v>
      </c>
      <c r="C1043">
        <v>40</v>
      </c>
      <c r="D1043">
        <v>0</v>
      </c>
      <c r="E1043">
        <v>83.4</v>
      </c>
      <c r="F1043">
        <v>87.7</v>
      </c>
      <c r="G1043">
        <v>565.79999999999995</v>
      </c>
      <c r="H1043">
        <v>0.50920810000000005</v>
      </c>
      <c r="I1043">
        <v>4.7450000000000001</v>
      </c>
      <c r="J1043">
        <v>345.6</v>
      </c>
      <c r="K1043">
        <v>3.3000000000000002E-2</v>
      </c>
    </row>
    <row r="1044" spans="1:11" x14ac:dyDescent="0.3">
      <c r="A1044" s="1">
        <v>44619.40625</v>
      </c>
      <c r="B1044">
        <v>13.29</v>
      </c>
      <c r="C1044">
        <v>40.630000000000003</v>
      </c>
      <c r="D1044">
        <v>0</v>
      </c>
      <c r="E1044">
        <v>83.6</v>
      </c>
      <c r="F1044">
        <v>84.8</v>
      </c>
      <c r="G1044">
        <v>701.1</v>
      </c>
      <c r="H1044">
        <v>0.63099150000000004</v>
      </c>
      <c r="I1044">
        <v>4.0430000000000001</v>
      </c>
      <c r="J1044">
        <v>343.7</v>
      </c>
      <c r="K1044">
        <v>2.8000000000000001E-2</v>
      </c>
    </row>
    <row r="1045" spans="1:11" x14ac:dyDescent="0.3">
      <c r="A1045" s="1">
        <v>44619.416666666664</v>
      </c>
      <c r="B1045">
        <v>13.27</v>
      </c>
      <c r="C1045">
        <v>41.07</v>
      </c>
      <c r="D1045">
        <v>0</v>
      </c>
      <c r="E1045">
        <v>83.5</v>
      </c>
      <c r="F1045">
        <v>83.5</v>
      </c>
      <c r="G1045">
        <v>751.3</v>
      </c>
      <c r="H1045">
        <v>0.67612859999999997</v>
      </c>
      <c r="I1045">
        <v>4.8369999999999997</v>
      </c>
      <c r="J1045">
        <v>332.8</v>
      </c>
      <c r="K1045">
        <v>2.8000000000000001E-2</v>
      </c>
    </row>
    <row r="1046" spans="1:11" x14ac:dyDescent="0.3">
      <c r="A1046" s="1">
        <v>44619.427083333336</v>
      </c>
      <c r="B1046">
        <v>13.31</v>
      </c>
      <c r="C1046">
        <v>41.47</v>
      </c>
      <c r="D1046">
        <v>0</v>
      </c>
      <c r="E1046">
        <v>84.6</v>
      </c>
      <c r="F1046">
        <v>80.900000000000006</v>
      </c>
      <c r="G1046">
        <v>829</v>
      </c>
      <c r="H1046">
        <v>0.74590749999999995</v>
      </c>
      <c r="I1046">
        <v>3.81</v>
      </c>
      <c r="J1046">
        <v>347.2</v>
      </c>
      <c r="K1046">
        <v>2.8000000000000001E-2</v>
      </c>
    </row>
    <row r="1047" spans="1:11" x14ac:dyDescent="0.3">
      <c r="A1047" s="1">
        <v>44619.4375</v>
      </c>
      <c r="B1047">
        <v>13.31</v>
      </c>
      <c r="C1047">
        <v>41.98</v>
      </c>
      <c r="D1047">
        <v>0</v>
      </c>
      <c r="E1047">
        <v>85.4</v>
      </c>
      <c r="F1047">
        <v>82.3</v>
      </c>
      <c r="G1047">
        <v>833</v>
      </c>
      <c r="H1047">
        <v>0.74960090000000001</v>
      </c>
      <c r="I1047">
        <v>5.0469999999999997</v>
      </c>
      <c r="J1047">
        <v>349.3</v>
      </c>
      <c r="K1047">
        <v>2.9000000000000001E-2</v>
      </c>
    </row>
    <row r="1048" spans="1:11" x14ac:dyDescent="0.3">
      <c r="A1048" s="1">
        <v>44619.447916666664</v>
      </c>
      <c r="B1048">
        <v>13.31</v>
      </c>
      <c r="C1048">
        <v>41.74</v>
      </c>
      <c r="D1048">
        <v>0</v>
      </c>
      <c r="E1048">
        <v>84.5</v>
      </c>
      <c r="F1048">
        <v>82.1</v>
      </c>
      <c r="G1048">
        <v>758.4</v>
      </c>
      <c r="H1048">
        <v>0.68257190000000001</v>
      </c>
      <c r="I1048">
        <v>4.1449999999999996</v>
      </c>
      <c r="J1048">
        <v>344</v>
      </c>
      <c r="K1048">
        <v>3.5000000000000003E-2</v>
      </c>
    </row>
    <row r="1049" spans="1:11" x14ac:dyDescent="0.3">
      <c r="A1049" s="1">
        <v>44619.458333333336</v>
      </c>
      <c r="B1049">
        <v>13.28</v>
      </c>
      <c r="C1049">
        <v>41.58</v>
      </c>
      <c r="D1049">
        <v>0</v>
      </c>
      <c r="E1049">
        <v>84.9</v>
      </c>
      <c r="F1049">
        <v>81.900000000000006</v>
      </c>
      <c r="G1049">
        <v>675.1</v>
      </c>
      <c r="H1049">
        <v>0.60762289999999997</v>
      </c>
      <c r="I1049">
        <v>4.915</v>
      </c>
      <c r="J1049">
        <v>341</v>
      </c>
      <c r="K1049">
        <v>2.9000000000000001E-2</v>
      </c>
    </row>
    <row r="1050" spans="1:11" x14ac:dyDescent="0.3">
      <c r="A1050" s="1">
        <v>44619.46875</v>
      </c>
      <c r="B1050">
        <v>13.27</v>
      </c>
      <c r="C1050">
        <v>40.950000000000003</v>
      </c>
      <c r="D1050">
        <v>0</v>
      </c>
      <c r="E1050">
        <v>84.9</v>
      </c>
      <c r="F1050">
        <v>82.7</v>
      </c>
      <c r="G1050">
        <v>856</v>
      </c>
      <c r="H1050">
        <v>0.7700747</v>
      </c>
      <c r="I1050">
        <v>4.9800000000000004</v>
      </c>
      <c r="J1050">
        <v>337.1</v>
      </c>
      <c r="K1050">
        <v>2.8000000000000001E-2</v>
      </c>
    </row>
    <row r="1051" spans="1:11" x14ac:dyDescent="0.3">
      <c r="A1051" s="1">
        <v>44619.479166666664</v>
      </c>
      <c r="B1051">
        <v>13.28</v>
      </c>
      <c r="C1051">
        <v>40.85</v>
      </c>
      <c r="D1051">
        <v>0</v>
      </c>
      <c r="E1051">
        <v>84.5</v>
      </c>
      <c r="F1051">
        <v>81.900000000000006</v>
      </c>
      <c r="G1051">
        <v>661</v>
      </c>
      <c r="H1051">
        <v>0.59486410000000001</v>
      </c>
      <c r="I1051">
        <v>4.5650000000000004</v>
      </c>
      <c r="J1051">
        <v>349.2</v>
      </c>
      <c r="K1051">
        <v>2.3E-2</v>
      </c>
    </row>
    <row r="1052" spans="1:11" x14ac:dyDescent="0.3">
      <c r="A1052" s="1">
        <v>44619.489583333336</v>
      </c>
      <c r="B1052">
        <v>13.35</v>
      </c>
      <c r="C1052">
        <v>40.56</v>
      </c>
      <c r="D1052">
        <v>0</v>
      </c>
      <c r="E1052">
        <v>85.1</v>
      </c>
      <c r="F1052">
        <v>79.86</v>
      </c>
      <c r="G1052">
        <v>997</v>
      </c>
      <c r="H1052">
        <v>0.89715679999999998</v>
      </c>
      <c r="I1052">
        <v>3.7040000000000002</v>
      </c>
      <c r="J1052">
        <v>350</v>
      </c>
      <c r="K1052">
        <v>2.3E-2</v>
      </c>
    </row>
    <row r="1053" spans="1:11" x14ac:dyDescent="0.3">
      <c r="A1053" s="1">
        <v>44619.5</v>
      </c>
      <c r="B1053">
        <v>13.33</v>
      </c>
      <c r="C1053">
        <v>41.02</v>
      </c>
      <c r="D1053">
        <v>0</v>
      </c>
      <c r="E1053">
        <v>86</v>
      </c>
      <c r="F1053">
        <v>77.86</v>
      </c>
      <c r="G1053">
        <v>934</v>
      </c>
      <c r="H1053">
        <v>0.8403794</v>
      </c>
      <c r="I1053">
        <v>5.4550000000000001</v>
      </c>
      <c r="J1053">
        <v>354.1</v>
      </c>
      <c r="K1053">
        <v>2.7E-2</v>
      </c>
    </row>
    <row r="1054" spans="1:11" x14ac:dyDescent="0.3">
      <c r="A1054" s="1">
        <v>44619.510416666664</v>
      </c>
      <c r="B1054">
        <v>13.32</v>
      </c>
      <c r="C1054">
        <v>41.61</v>
      </c>
      <c r="D1054">
        <v>0</v>
      </c>
      <c r="E1054">
        <v>86.7</v>
      </c>
      <c r="F1054">
        <v>77.61</v>
      </c>
      <c r="G1054">
        <v>1139</v>
      </c>
      <c r="H1054">
        <v>1.025436</v>
      </c>
      <c r="I1054">
        <v>4.1360000000000001</v>
      </c>
      <c r="J1054">
        <v>339.1</v>
      </c>
      <c r="K1054">
        <v>3.3000000000000002E-2</v>
      </c>
    </row>
    <row r="1055" spans="1:11" x14ac:dyDescent="0.3">
      <c r="A1055" s="1">
        <v>44619.520833333336</v>
      </c>
      <c r="B1055">
        <v>13.33</v>
      </c>
      <c r="C1055">
        <v>42.05</v>
      </c>
      <c r="D1055">
        <v>0</v>
      </c>
      <c r="E1055">
        <v>86.1</v>
      </c>
      <c r="F1055">
        <v>79.84</v>
      </c>
      <c r="G1055">
        <v>1124</v>
      </c>
      <c r="H1055">
        <v>1.011511</v>
      </c>
      <c r="I1055">
        <v>4.9800000000000004</v>
      </c>
      <c r="J1055">
        <v>348.6</v>
      </c>
      <c r="K1055">
        <v>2.4E-2</v>
      </c>
    </row>
    <row r="1056" spans="1:11" x14ac:dyDescent="0.3">
      <c r="A1056" s="1">
        <v>44619.53125</v>
      </c>
      <c r="B1056">
        <v>13.23</v>
      </c>
      <c r="C1056">
        <v>42.12</v>
      </c>
      <c r="D1056">
        <v>0</v>
      </c>
      <c r="E1056">
        <v>86.4</v>
      </c>
      <c r="F1056">
        <v>80.8</v>
      </c>
      <c r="G1056">
        <v>910</v>
      </c>
      <c r="H1056">
        <v>0.8190537</v>
      </c>
      <c r="I1056">
        <v>4.87</v>
      </c>
      <c r="J1056">
        <v>351.2</v>
      </c>
      <c r="K1056">
        <v>2.9000000000000001E-2</v>
      </c>
    </row>
    <row r="1057" spans="1:11" x14ac:dyDescent="0.3">
      <c r="A1057" s="1">
        <v>44619.541666666664</v>
      </c>
      <c r="B1057">
        <v>13.25</v>
      </c>
      <c r="C1057">
        <v>43.07</v>
      </c>
      <c r="D1057">
        <v>0</v>
      </c>
      <c r="E1057">
        <v>87.1</v>
      </c>
      <c r="F1057">
        <v>72.37</v>
      </c>
      <c r="G1057">
        <v>1091</v>
      </c>
      <c r="H1057">
        <v>0.98192239999999997</v>
      </c>
      <c r="I1057">
        <v>4.1420000000000003</v>
      </c>
      <c r="J1057">
        <v>347.1</v>
      </c>
      <c r="K1057">
        <v>2.3E-2</v>
      </c>
    </row>
    <row r="1058" spans="1:11" x14ac:dyDescent="0.3">
      <c r="A1058" s="1">
        <v>44619.552083333336</v>
      </c>
      <c r="B1058">
        <v>13.04</v>
      </c>
      <c r="C1058">
        <v>43.42</v>
      </c>
      <c r="D1058">
        <v>0</v>
      </c>
      <c r="E1058">
        <v>85.9</v>
      </c>
      <c r="F1058">
        <v>83.2</v>
      </c>
      <c r="G1058">
        <v>485.1</v>
      </c>
      <c r="H1058">
        <v>0.43661539999999999</v>
      </c>
      <c r="I1058">
        <v>5.0990000000000002</v>
      </c>
      <c r="J1058">
        <v>352.7</v>
      </c>
      <c r="K1058">
        <v>3.2000000000000001E-2</v>
      </c>
    </row>
    <row r="1059" spans="1:11" x14ac:dyDescent="0.3">
      <c r="A1059" s="1">
        <v>44619.5625</v>
      </c>
      <c r="B1059">
        <v>13.09</v>
      </c>
      <c r="C1059">
        <v>41.66</v>
      </c>
      <c r="D1059">
        <v>0</v>
      </c>
      <c r="E1059">
        <v>82.4</v>
      </c>
      <c r="F1059">
        <v>90.6</v>
      </c>
      <c r="G1059">
        <v>443.6</v>
      </c>
      <c r="H1059">
        <v>0.39920519999999998</v>
      </c>
      <c r="I1059">
        <v>3.1070000000000002</v>
      </c>
      <c r="J1059">
        <v>333.4</v>
      </c>
      <c r="K1059">
        <v>2.8000000000000001E-2</v>
      </c>
    </row>
    <row r="1060" spans="1:11" x14ac:dyDescent="0.3">
      <c r="A1060" s="1">
        <v>44619.572916666664</v>
      </c>
      <c r="B1060">
        <v>13.34</v>
      </c>
      <c r="C1060">
        <v>39.03</v>
      </c>
      <c r="D1060">
        <v>0</v>
      </c>
      <c r="E1060">
        <v>84.5</v>
      </c>
      <c r="F1060">
        <v>82.7</v>
      </c>
      <c r="G1060">
        <v>839</v>
      </c>
      <c r="H1060">
        <v>0.75474549999999996</v>
      </c>
      <c r="I1060">
        <v>3.9870000000000001</v>
      </c>
      <c r="J1060">
        <v>319.5</v>
      </c>
      <c r="K1060">
        <v>2.1000000000000001E-2</v>
      </c>
    </row>
    <row r="1061" spans="1:11" x14ac:dyDescent="0.3">
      <c r="A1061" s="1">
        <v>44619.583333333336</v>
      </c>
      <c r="B1061">
        <v>13.35</v>
      </c>
      <c r="C1061">
        <v>41.65</v>
      </c>
      <c r="D1061">
        <v>0</v>
      </c>
      <c r="E1061">
        <v>86.8</v>
      </c>
      <c r="F1061">
        <v>80.5</v>
      </c>
      <c r="G1061">
        <v>881</v>
      </c>
      <c r="H1061">
        <v>0.79332239999999998</v>
      </c>
      <c r="I1061">
        <v>2.7370000000000001</v>
      </c>
      <c r="J1061">
        <v>354.1</v>
      </c>
      <c r="K1061">
        <v>2.5000000000000001E-2</v>
      </c>
    </row>
    <row r="1062" spans="1:11" x14ac:dyDescent="0.3">
      <c r="A1062" s="1">
        <v>44619.59375</v>
      </c>
      <c r="B1062">
        <v>13.31</v>
      </c>
      <c r="C1062">
        <v>43.14</v>
      </c>
      <c r="D1062">
        <v>0</v>
      </c>
      <c r="E1062">
        <v>86.5</v>
      </c>
      <c r="F1062">
        <v>77.959999999999994</v>
      </c>
      <c r="G1062">
        <v>852</v>
      </c>
      <c r="H1062">
        <v>0.76715219999999995</v>
      </c>
      <c r="I1062">
        <v>3.7389999999999999</v>
      </c>
      <c r="J1062">
        <v>341.5</v>
      </c>
      <c r="K1062">
        <v>2.8000000000000001E-2</v>
      </c>
    </row>
    <row r="1063" spans="1:11" x14ac:dyDescent="0.3">
      <c r="A1063" s="1">
        <v>44619.604166666664</v>
      </c>
      <c r="B1063">
        <v>13.28</v>
      </c>
      <c r="C1063">
        <v>43.6</v>
      </c>
      <c r="D1063">
        <v>0</v>
      </c>
      <c r="E1063">
        <v>86</v>
      </c>
      <c r="F1063">
        <v>79.790000000000006</v>
      </c>
      <c r="G1063">
        <v>833</v>
      </c>
      <c r="H1063">
        <v>0.75014890000000001</v>
      </c>
      <c r="I1063">
        <v>4.3650000000000002</v>
      </c>
      <c r="J1063">
        <v>343.6</v>
      </c>
      <c r="K1063">
        <v>2.8000000000000001E-2</v>
      </c>
    </row>
    <row r="1064" spans="1:11" x14ac:dyDescent="0.3">
      <c r="A1064" s="1">
        <v>44619.614583333336</v>
      </c>
      <c r="B1064">
        <v>13.25</v>
      </c>
      <c r="C1064">
        <v>43.55</v>
      </c>
      <c r="D1064">
        <v>0</v>
      </c>
      <c r="E1064">
        <v>86.2</v>
      </c>
      <c r="F1064">
        <v>79.92</v>
      </c>
      <c r="G1064">
        <v>701.8</v>
      </c>
      <c r="H1064">
        <v>0.63162770000000001</v>
      </c>
      <c r="I1064">
        <v>3.903</v>
      </c>
      <c r="J1064">
        <v>345.2</v>
      </c>
      <c r="K1064">
        <v>2.9000000000000001E-2</v>
      </c>
    </row>
    <row r="1065" spans="1:11" x14ac:dyDescent="0.3">
      <c r="A1065" s="1">
        <v>44619.625</v>
      </c>
      <c r="B1065">
        <v>13.24</v>
      </c>
      <c r="C1065">
        <v>43.28</v>
      </c>
      <c r="D1065">
        <v>0</v>
      </c>
      <c r="E1065">
        <v>84.8</v>
      </c>
      <c r="F1065">
        <v>83.6</v>
      </c>
      <c r="G1065">
        <v>493.9</v>
      </c>
      <c r="H1065">
        <v>0.44451230000000003</v>
      </c>
      <c r="I1065">
        <v>4.2960000000000003</v>
      </c>
      <c r="J1065">
        <v>327.60000000000002</v>
      </c>
      <c r="K1065">
        <v>2.5000000000000001E-2</v>
      </c>
    </row>
    <row r="1066" spans="1:11" x14ac:dyDescent="0.3">
      <c r="A1066" s="1">
        <v>44619.635416666664</v>
      </c>
      <c r="B1066">
        <v>13.26</v>
      </c>
      <c r="C1066">
        <v>42.16</v>
      </c>
      <c r="D1066">
        <v>0</v>
      </c>
      <c r="E1066">
        <v>84.8</v>
      </c>
      <c r="F1066">
        <v>81.5</v>
      </c>
      <c r="G1066">
        <v>626</v>
      </c>
      <c r="H1066">
        <v>0.56342449999999999</v>
      </c>
      <c r="I1066">
        <v>2.302</v>
      </c>
      <c r="J1066">
        <v>310.3</v>
      </c>
      <c r="K1066">
        <v>1.7000000000000001E-2</v>
      </c>
    </row>
    <row r="1067" spans="1:11" x14ac:dyDescent="0.3">
      <c r="A1067" s="1">
        <v>44619.645833333336</v>
      </c>
      <c r="B1067">
        <v>13.11</v>
      </c>
      <c r="C1067">
        <v>41.9</v>
      </c>
      <c r="D1067">
        <v>0</v>
      </c>
      <c r="E1067">
        <v>85.6</v>
      </c>
      <c r="F1067">
        <v>79.39</v>
      </c>
      <c r="G1067">
        <v>258.89999999999998</v>
      </c>
      <c r="H1067">
        <v>0.23300299999999999</v>
      </c>
      <c r="I1067">
        <v>1.87</v>
      </c>
      <c r="J1067">
        <v>356.1</v>
      </c>
      <c r="K1067">
        <v>2.9000000000000001E-2</v>
      </c>
    </row>
    <row r="1068" spans="1:11" x14ac:dyDescent="0.3">
      <c r="A1068" s="1">
        <v>44619.65625</v>
      </c>
      <c r="B1068">
        <v>13.08</v>
      </c>
      <c r="C1068">
        <v>40.53</v>
      </c>
      <c r="D1068">
        <v>0</v>
      </c>
      <c r="E1068">
        <v>85.5</v>
      </c>
      <c r="F1068">
        <v>81.7</v>
      </c>
      <c r="G1068">
        <v>406.4</v>
      </c>
      <c r="H1068">
        <v>0.36576760000000003</v>
      </c>
      <c r="I1068">
        <v>1.972</v>
      </c>
      <c r="J1068">
        <v>7.6589999999999998</v>
      </c>
      <c r="K1068">
        <v>2.8000000000000001E-2</v>
      </c>
    </row>
    <row r="1069" spans="1:11" x14ac:dyDescent="0.3">
      <c r="A1069" s="1">
        <v>44619.666666666664</v>
      </c>
      <c r="B1069">
        <v>13.1</v>
      </c>
      <c r="C1069">
        <v>40</v>
      </c>
      <c r="D1069">
        <v>0</v>
      </c>
      <c r="E1069">
        <v>84.3</v>
      </c>
      <c r="F1069">
        <v>82.5</v>
      </c>
      <c r="G1069">
        <v>377.4</v>
      </c>
      <c r="H1069">
        <v>0.3396499</v>
      </c>
      <c r="I1069">
        <v>3.1560000000000001</v>
      </c>
      <c r="J1069">
        <v>333.3</v>
      </c>
      <c r="K1069">
        <v>2.4E-2</v>
      </c>
    </row>
    <row r="1070" spans="1:11" x14ac:dyDescent="0.3">
      <c r="A1070" s="1">
        <v>44619.677083333336</v>
      </c>
      <c r="B1070">
        <v>12.99</v>
      </c>
      <c r="C1070">
        <v>39.590000000000003</v>
      </c>
      <c r="D1070">
        <v>0</v>
      </c>
      <c r="E1070">
        <v>84.4</v>
      </c>
      <c r="F1070">
        <v>83.3</v>
      </c>
      <c r="G1070">
        <v>394.6</v>
      </c>
      <c r="H1070">
        <v>0.35511510000000002</v>
      </c>
      <c r="I1070">
        <v>3.6909999999999998</v>
      </c>
      <c r="J1070">
        <v>344.9</v>
      </c>
      <c r="K1070">
        <v>2.9000000000000001E-2</v>
      </c>
    </row>
    <row r="1071" spans="1:11" x14ac:dyDescent="0.3">
      <c r="A1071" s="1">
        <v>44619.6875</v>
      </c>
      <c r="B1071">
        <v>12.9</v>
      </c>
      <c r="C1071">
        <v>39.26</v>
      </c>
      <c r="D1071">
        <v>0</v>
      </c>
      <c r="E1071">
        <v>83.6</v>
      </c>
      <c r="F1071">
        <v>82.8</v>
      </c>
      <c r="G1071">
        <v>240.8</v>
      </c>
      <c r="H1071">
        <v>0.2166951</v>
      </c>
      <c r="I1071">
        <v>2.302</v>
      </c>
      <c r="J1071">
        <v>348.2</v>
      </c>
      <c r="K1071">
        <v>3.3000000000000002E-2</v>
      </c>
    </row>
    <row r="1072" spans="1:11" x14ac:dyDescent="0.3">
      <c r="A1072" s="1">
        <v>44619.697916666664</v>
      </c>
      <c r="B1072">
        <v>13.04</v>
      </c>
      <c r="C1072">
        <v>38.520000000000003</v>
      </c>
      <c r="D1072">
        <v>0</v>
      </c>
      <c r="E1072">
        <v>83.4</v>
      </c>
      <c r="F1072">
        <v>84.9</v>
      </c>
      <c r="G1072">
        <v>257.5</v>
      </c>
      <c r="H1072">
        <v>0.2317534</v>
      </c>
      <c r="I1072">
        <v>2.343</v>
      </c>
      <c r="J1072">
        <v>299.89999999999998</v>
      </c>
      <c r="K1072">
        <v>1.7999999999999999E-2</v>
      </c>
    </row>
    <row r="1073" spans="1:11" x14ac:dyDescent="0.3">
      <c r="A1073" s="1">
        <v>44619.708333333336</v>
      </c>
      <c r="B1073">
        <v>13.13</v>
      </c>
      <c r="C1073">
        <v>37.96</v>
      </c>
      <c r="D1073">
        <v>0</v>
      </c>
      <c r="E1073">
        <v>82.8</v>
      </c>
      <c r="F1073">
        <v>85.9</v>
      </c>
      <c r="G1073">
        <v>221.1</v>
      </c>
      <c r="H1073">
        <v>0.198986</v>
      </c>
      <c r="I1073">
        <v>3.387</v>
      </c>
      <c r="J1073">
        <v>331.7</v>
      </c>
      <c r="K1073">
        <v>0.03</v>
      </c>
    </row>
    <row r="1074" spans="1:11" x14ac:dyDescent="0.3">
      <c r="A1074" s="1">
        <v>44619.71875</v>
      </c>
      <c r="B1074">
        <v>12.83</v>
      </c>
      <c r="C1074">
        <v>37.15</v>
      </c>
      <c r="D1074">
        <v>0</v>
      </c>
      <c r="E1074">
        <v>83.2</v>
      </c>
      <c r="F1074">
        <v>86.5</v>
      </c>
      <c r="G1074">
        <v>132.6</v>
      </c>
      <c r="H1074">
        <v>0.1193163</v>
      </c>
      <c r="I1074">
        <v>1.994</v>
      </c>
      <c r="J1074">
        <v>351.1</v>
      </c>
      <c r="K1074">
        <v>2.3E-2</v>
      </c>
    </row>
    <row r="1075" spans="1:11" x14ac:dyDescent="0.3">
      <c r="A1075" s="1">
        <v>44619.729166666664</v>
      </c>
      <c r="B1075">
        <v>12.73</v>
      </c>
      <c r="C1075">
        <v>36.270000000000003</v>
      </c>
      <c r="D1075">
        <v>0</v>
      </c>
      <c r="E1075">
        <v>82.4</v>
      </c>
      <c r="F1075">
        <v>84.9</v>
      </c>
      <c r="G1075">
        <v>103.4</v>
      </c>
      <c r="H1075">
        <v>9.3101169999999997E-2</v>
      </c>
      <c r="I1075">
        <v>1.9419999999999999</v>
      </c>
      <c r="J1075">
        <v>136.69999999999999</v>
      </c>
      <c r="K1075">
        <v>1.9E-2</v>
      </c>
    </row>
    <row r="1076" spans="1:11" x14ac:dyDescent="0.3">
      <c r="A1076" s="1">
        <v>44619.739583333336</v>
      </c>
      <c r="B1076">
        <v>12.63</v>
      </c>
      <c r="C1076">
        <v>35.450000000000003</v>
      </c>
      <c r="D1076">
        <v>0</v>
      </c>
      <c r="E1076">
        <v>81.8</v>
      </c>
      <c r="F1076">
        <v>89.1</v>
      </c>
      <c r="G1076">
        <v>55.15</v>
      </c>
      <c r="H1076">
        <v>4.96394E-2</v>
      </c>
      <c r="I1076">
        <v>0.56299999999999994</v>
      </c>
      <c r="J1076">
        <v>9.5299999999999994</v>
      </c>
      <c r="K1076">
        <v>1.4E-2</v>
      </c>
    </row>
    <row r="1077" spans="1:11" x14ac:dyDescent="0.3">
      <c r="A1077" s="1">
        <v>44619.75</v>
      </c>
      <c r="B1077">
        <v>12.59</v>
      </c>
      <c r="C1077">
        <v>34.76</v>
      </c>
      <c r="D1077">
        <v>0</v>
      </c>
      <c r="E1077">
        <v>81</v>
      </c>
      <c r="F1077">
        <v>90.7</v>
      </c>
      <c r="G1077">
        <v>37.26</v>
      </c>
      <c r="H1077">
        <v>3.3530549999999999E-2</v>
      </c>
      <c r="I1077">
        <v>0.99099999999999999</v>
      </c>
      <c r="J1077">
        <v>344.6</v>
      </c>
      <c r="K1077">
        <v>2.1000000000000001E-2</v>
      </c>
    </row>
    <row r="1078" spans="1:11" x14ac:dyDescent="0.3">
      <c r="A1078" s="1">
        <v>44619.760416666664</v>
      </c>
      <c r="B1078">
        <v>12.56</v>
      </c>
      <c r="C1078">
        <v>34.01</v>
      </c>
      <c r="D1078">
        <v>0</v>
      </c>
      <c r="E1078">
        <v>80.599999999999994</v>
      </c>
      <c r="F1078">
        <v>90</v>
      </c>
      <c r="G1078">
        <v>20.73</v>
      </c>
      <c r="H1078">
        <v>1.86558E-2</v>
      </c>
      <c r="I1078">
        <v>3.0270000000000001</v>
      </c>
      <c r="J1078">
        <v>331.4</v>
      </c>
      <c r="K1078">
        <v>0.03</v>
      </c>
    </row>
    <row r="1079" spans="1:11" x14ac:dyDescent="0.3">
      <c r="A1079" s="1">
        <v>44619.770833333336</v>
      </c>
      <c r="B1079">
        <v>12.54</v>
      </c>
      <c r="C1079">
        <v>33.31</v>
      </c>
      <c r="D1079">
        <v>0</v>
      </c>
      <c r="E1079">
        <v>80.7</v>
      </c>
      <c r="F1079">
        <v>90.7</v>
      </c>
      <c r="G1079">
        <v>10.23</v>
      </c>
      <c r="H1079">
        <v>9.2109900000000005E-3</v>
      </c>
      <c r="I1079">
        <v>3.431</v>
      </c>
      <c r="J1079">
        <v>332.3</v>
      </c>
      <c r="K1079">
        <v>2.9000000000000001E-2</v>
      </c>
    </row>
    <row r="1080" spans="1:11" x14ac:dyDescent="0.3">
      <c r="A1080" s="1">
        <v>44619.78125</v>
      </c>
      <c r="B1080">
        <v>12.53</v>
      </c>
      <c r="C1080">
        <v>32.89</v>
      </c>
      <c r="D1080">
        <v>0</v>
      </c>
      <c r="E1080">
        <v>80.7</v>
      </c>
      <c r="F1080">
        <v>90</v>
      </c>
      <c r="G1080">
        <v>2.899</v>
      </c>
      <c r="H1080">
        <v>2.6088349999999999E-3</v>
      </c>
      <c r="I1080">
        <v>2.2989999999999999</v>
      </c>
      <c r="J1080">
        <v>340.8</v>
      </c>
      <c r="K1080">
        <v>2.4E-2</v>
      </c>
    </row>
    <row r="1081" spans="1:11" x14ac:dyDescent="0.3">
      <c r="A1081" s="1">
        <v>44619.791666666664</v>
      </c>
      <c r="B1081">
        <v>12.53</v>
      </c>
      <c r="C1081">
        <v>32.61</v>
      </c>
      <c r="D1081">
        <v>0</v>
      </c>
      <c r="E1081">
        <v>80.2</v>
      </c>
      <c r="F1081">
        <v>91.1</v>
      </c>
      <c r="G1081">
        <v>0.29899999999999999</v>
      </c>
      <c r="H1081">
        <v>2.6932470000000001E-4</v>
      </c>
      <c r="I1081">
        <v>0.86</v>
      </c>
      <c r="J1081">
        <v>288.89999999999998</v>
      </c>
      <c r="K1081">
        <v>1.4E-2</v>
      </c>
    </row>
    <row r="1082" spans="1:11" x14ac:dyDescent="0.3">
      <c r="A1082" s="1">
        <v>44619.802083333336</v>
      </c>
      <c r="B1082">
        <v>12.52</v>
      </c>
      <c r="C1082">
        <v>32.26</v>
      </c>
      <c r="D1082">
        <v>0</v>
      </c>
      <c r="E1082">
        <v>79.959999999999994</v>
      </c>
      <c r="F1082">
        <v>93.5</v>
      </c>
      <c r="G1082">
        <v>1.0999999999999999E-2</v>
      </c>
      <c r="H1082" s="2">
        <v>1.008225E-5</v>
      </c>
      <c r="I1082">
        <v>0.45800000000000002</v>
      </c>
      <c r="J1082">
        <v>334.4</v>
      </c>
      <c r="K1082">
        <v>1.4E-2</v>
      </c>
    </row>
    <row r="1083" spans="1:11" x14ac:dyDescent="0.3">
      <c r="A1083" s="1">
        <v>44619.8125</v>
      </c>
      <c r="B1083">
        <v>12.52</v>
      </c>
      <c r="C1083">
        <v>31.81</v>
      </c>
      <c r="D1083">
        <v>0</v>
      </c>
      <c r="E1083">
        <v>79.27</v>
      </c>
      <c r="F1083">
        <v>95.8</v>
      </c>
      <c r="G1083">
        <v>1.2E-2</v>
      </c>
      <c r="H1083" s="2">
        <v>1.094031E-5</v>
      </c>
      <c r="I1083">
        <v>0.14799999999999999</v>
      </c>
      <c r="J1083">
        <v>264</v>
      </c>
      <c r="K1083">
        <v>5.0000000000000001E-3</v>
      </c>
    </row>
    <row r="1084" spans="1:11" x14ac:dyDescent="0.3">
      <c r="A1084" s="1">
        <v>44619.822916666664</v>
      </c>
      <c r="B1084">
        <v>12.52</v>
      </c>
      <c r="C1084">
        <v>31.29</v>
      </c>
      <c r="D1084">
        <v>0.03</v>
      </c>
      <c r="E1084">
        <v>78.75</v>
      </c>
      <c r="F1084">
        <v>97.8</v>
      </c>
      <c r="G1084">
        <v>5.0000000000000001E-3</v>
      </c>
      <c r="H1084" s="2">
        <v>4.5048329999999999E-6</v>
      </c>
      <c r="I1084">
        <v>0.24</v>
      </c>
      <c r="J1084">
        <v>231.1</v>
      </c>
      <c r="K1084">
        <v>6.0000000000000001E-3</v>
      </c>
    </row>
    <row r="1085" spans="1:11" x14ac:dyDescent="0.3">
      <c r="A1085" s="1">
        <v>44619.833333333336</v>
      </c>
      <c r="B1085">
        <v>12.52</v>
      </c>
      <c r="C1085">
        <v>30.86</v>
      </c>
      <c r="D1085">
        <v>0</v>
      </c>
      <c r="E1085">
        <v>78.400000000000006</v>
      </c>
      <c r="F1085">
        <v>98.2</v>
      </c>
      <c r="G1085">
        <v>6.0000000000000001E-3</v>
      </c>
      <c r="H1085" s="2">
        <v>5.1483810000000002E-6</v>
      </c>
      <c r="I1085">
        <v>5.8000000000000003E-2</v>
      </c>
      <c r="J1085">
        <v>227.5</v>
      </c>
      <c r="K1085">
        <v>0</v>
      </c>
    </row>
    <row r="1086" spans="1:11" x14ac:dyDescent="0.3">
      <c r="A1086" s="1">
        <v>44619.84375</v>
      </c>
      <c r="B1086">
        <v>12.51</v>
      </c>
      <c r="C1086">
        <v>30.57</v>
      </c>
      <c r="D1086">
        <v>0</v>
      </c>
      <c r="E1086">
        <v>78</v>
      </c>
      <c r="F1086">
        <v>97.4</v>
      </c>
      <c r="G1086">
        <v>2E-3</v>
      </c>
      <c r="H1086" s="2">
        <v>2.0379009999999998E-6</v>
      </c>
      <c r="I1086">
        <v>0.84299999999999997</v>
      </c>
      <c r="J1086">
        <v>231.2</v>
      </c>
      <c r="K1086">
        <v>1.2E-2</v>
      </c>
    </row>
    <row r="1087" spans="1:11" x14ac:dyDescent="0.3">
      <c r="A1087" s="1">
        <v>44619.854166666664</v>
      </c>
      <c r="B1087">
        <v>12.51</v>
      </c>
      <c r="C1087">
        <v>30.31</v>
      </c>
      <c r="D1087">
        <v>0</v>
      </c>
      <c r="E1087">
        <v>78.22</v>
      </c>
      <c r="F1087">
        <v>97.3</v>
      </c>
      <c r="G1087">
        <v>8.9999999999999993E-3</v>
      </c>
      <c r="H1087" s="2">
        <v>8.2588609999999998E-6</v>
      </c>
      <c r="I1087">
        <v>0.71499999999999997</v>
      </c>
      <c r="J1087">
        <v>201.8</v>
      </c>
      <c r="K1087">
        <v>0.01</v>
      </c>
    </row>
    <row r="1088" spans="1:11" x14ac:dyDescent="0.3">
      <c r="A1088" s="1">
        <v>44619.864583333336</v>
      </c>
      <c r="B1088">
        <v>12.51</v>
      </c>
      <c r="C1088">
        <v>30.1</v>
      </c>
      <c r="D1088">
        <v>0</v>
      </c>
      <c r="E1088">
        <v>77.83</v>
      </c>
      <c r="F1088">
        <v>98</v>
      </c>
      <c r="G1088">
        <v>6.0000000000000001E-3</v>
      </c>
      <c r="H1088" s="2">
        <v>5.2556390000000001E-6</v>
      </c>
      <c r="I1088">
        <v>4.7E-2</v>
      </c>
      <c r="J1088">
        <v>225.2</v>
      </c>
      <c r="K1088">
        <v>0</v>
      </c>
    </row>
    <row r="1089" spans="1:11" x14ac:dyDescent="0.3">
      <c r="A1089" s="1">
        <v>44619.875</v>
      </c>
      <c r="B1089">
        <v>12.5</v>
      </c>
      <c r="C1089">
        <v>29.96</v>
      </c>
      <c r="D1089">
        <v>0</v>
      </c>
      <c r="E1089">
        <v>77.83</v>
      </c>
      <c r="F1089">
        <v>98.4</v>
      </c>
      <c r="G1089">
        <v>7.0000000000000001E-3</v>
      </c>
      <c r="H1089" s="2">
        <v>6.5427339999999997E-6</v>
      </c>
      <c r="I1089">
        <v>0.29599999999999999</v>
      </c>
      <c r="J1089">
        <v>276.7</v>
      </c>
      <c r="K1089">
        <v>7.0000000000000001E-3</v>
      </c>
    </row>
    <row r="1090" spans="1:11" x14ac:dyDescent="0.3">
      <c r="A1090" s="1">
        <v>44619.885416666664</v>
      </c>
      <c r="B1090">
        <v>12.5</v>
      </c>
      <c r="C1090">
        <v>29.97</v>
      </c>
      <c r="D1090">
        <v>0</v>
      </c>
      <c r="E1090">
        <v>77.89</v>
      </c>
      <c r="F1090">
        <v>98.6</v>
      </c>
      <c r="G1090">
        <v>8.0000000000000002E-3</v>
      </c>
      <c r="H1090" s="2">
        <v>7.29354E-6</v>
      </c>
      <c r="I1090">
        <v>0.38900000000000001</v>
      </c>
      <c r="J1090">
        <v>58.37</v>
      </c>
      <c r="K1090">
        <v>6.0000000000000001E-3</v>
      </c>
    </row>
    <row r="1091" spans="1:11" x14ac:dyDescent="0.3">
      <c r="A1091" s="1">
        <v>44619.895833333336</v>
      </c>
      <c r="B1091">
        <v>12.5</v>
      </c>
      <c r="C1091">
        <v>29.96</v>
      </c>
      <c r="D1091">
        <v>0</v>
      </c>
      <c r="E1091">
        <v>77.959999999999994</v>
      </c>
      <c r="F1091">
        <v>97.8</v>
      </c>
      <c r="G1091">
        <v>3.0000000000000001E-3</v>
      </c>
      <c r="H1091" s="2">
        <v>2.2524170000000001E-6</v>
      </c>
      <c r="I1091">
        <v>0.67200000000000004</v>
      </c>
      <c r="J1091">
        <v>39.71</v>
      </c>
      <c r="K1091">
        <v>1.2999999999999999E-2</v>
      </c>
    </row>
    <row r="1092" spans="1:11" x14ac:dyDescent="0.3">
      <c r="A1092" s="1">
        <v>44619.90625</v>
      </c>
      <c r="B1092">
        <v>12.49</v>
      </c>
      <c r="C1092">
        <v>29.94</v>
      </c>
      <c r="D1092">
        <v>0</v>
      </c>
      <c r="E1092">
        <v>78.27</v>
      </c>
      <c r="F1092">
        <v>97.8</v>
      </c>
      <c r="G1092">
        <v>6.0000000000000001E-3</v>
      </c>
      <c r="H1092" s="2">
        <v>5.3628970000000001E-6</v>
      </c>
      <c r="I1092">
        <v>4.2999999999999997E-2</v>
      </c>
      <c r="J1092">
        <v>252.1</v>
      </c>
      <c r="K1092">
        <v>0</v>
      </c>
    </row>
    <row r="1093" spans="1:11" x14ac:dyDescent="0.3">
      <c r="A1093" s="1">
        <v>44619.916666666664</v>
      </c>
      <c r="B1093">
        <v>12.49</v>
      </c>
      <c r="C1093">
        <v>30.01</v>
      </c>
      <c r="D1093">
        <v>0</v>
      </c>
      <c r="E1093">
        <v>78.33</v>
      </c>
      <c r="F1093">
        <v>97.9</v>
      </c>
      <c r="G1093">
        <v>1.2999999999999999E-2</v>
      </c>
      <c r="H1093" s="2">
        <v>1.169112E-5</v>
      </c>
      <c r="I1093">
        <v>0.49099999999999999</v>
      </c>
      <c r="J1093">
        <v>333</v>
      </c>
      <c r="K1093">
        <v>0.01</v>
      </c>
    </row>
    <row r="1094" spans="1:11" x14ac:dyDescent="0.3">
      <c r="A1094" s="1">
        <v>44619.927083333336</v>
      </c>
      <c r="B1094">
        <v>12.49</v>
      </c>
      <c r="C1094">
        <v>30.08</v>
      </c>
      <c r="D1094">
        <v>0</v>
      </c>
      <c r="E1094">
        <v>78.48</v>
      </c>
      <c r="F1094">
        <v>97.6</v>
      </c>
      <c r="G1094">
        <v>6.0000000000000001E-3</v>
      </c>
      <c r="H1094" s="2">
        <v>5.3628970000000001E-6</v>
      </c>
      <c r="I1094">
        <v>7.8E-2</v>
      </c>
      <c r="J1094">
        <v>8.4499999999999993</v>
      </c>
      <c r="K1094">
        <v>5.0000000000000001E-3</v>
      </c>
    </row>
    <row r="1095" spans="1:11" x14ac:dyDescent="0.3">
      <c r="A1095" s="1">
        <v>44619.9375</v>
      </c>
      <c r="B1095">
        <v>12.48</v>
      </c>
      <c r="C1095">
        <v>30.16</v>
      </c>
      <c r="D1095">
        <v>0</v>
      </c>
      <c r="E1095">
        <v>78.59</v>
      </c>
      <c r="F1095">
        <v>94.9</v>
      </c>
      <c r="G1095">
        <v>6.0000000000000001E-3</v>
      </c>
      <c r="H1095" s="2">
        <v>5.3628970000000001E-6</v>
      </c>
      <c r="I1095">
        <v>1.8819999999999999</v>
      </c>
      <c r="J1095">
        <v>334.1</v>
      </c>
      <c r="K1095">
        <v>1.7000000000000001E-2</v>
      </c>
    </row>
    <row r="1096" spans="1:11" x14ac:dyDescent="0.3">
      <c r="A1096" s="1">
        <v>44619.947916666664</v>
      </c>
      <c r="B1096">
        <v>12.48</v>
      </c>
      <c r="C1096">
        <v>30.2</v>
      </c>
      <c r="D1096">
        <v>0</v>
      </c>
      <c r="E1096">
        <v>78.95</v>
      </c>
      <c r="F1096">
        <v>96</v>
      </c>
      <c r="G1096">
        <v>7.0000000000000001E-3</v>
      </c>
      <c r="H1096" s="2">
        <v>5.8991860000000002E-6</v>
      </c>
      <c r="I1096">
        <v>1.9319999999999999</v>
      </c>
      <c r="J1096">
        <v>333.8</v>
      </c>
      <c r="K1096">
        <v>2.4E-2</v>
      </c>
    </row>
    <row r="1097" spans="1:11" x14ac:dyDescent="0.3">
      <c r="A1097" s="1">
        <v>44619.958333333336</v>
      </c>
      <c r="B1097">
        <v>12.48</v>
      </c>
      <c r="C1097">
        <v>30.23</v>
      </c>
      <c r="D1097">
        <v>0</v>
      </c>
      <c r="E1097">
        <v>78.709999999999994</v>
      </c>
      <c r="F1097">
        <v>96.3</v>
      </c>
      <c r="G1097">
        <v>6.0000000000000001E-3</v>
      </c>
      <c r="H1097" s="2">
        <v>5.6846709999999998E-6</v>
      </c>
      <c r="I1097">
        <v>1.3720000000000001</v>
      </c>
      <c r="J1097">
        <v>311.2</v>
      </c>
      <c r="K1097">
        <v>1.9E-2</v>
      </c>
    </row>
    <row r="1098" spans="1:11" x14ac:dyDescent="0.3">
      <c r="A1098" s="1">
        <v>44619.96875</v>
      </c>
      <c r="B1098">
        <v>12.48</v>
      </c>
      <c r="C1098">
        <v>30.27</v>
      </c>
      <c r="D1098">
        <v>0</v>
      </c>
      <c r="E1098">
        <v>78.53</v>
      </c>
      <c r="F1098">
        <v>97.1</v>
      </c>
      <c r="G1098">
        <v>6.0000000000000001E-3</v>
      </c>
      <c r="H1098" s="2">
        <v>5.5774129999999999E-6</v>
      </c>
      <c r="I1098">
        <v>0.153</v>
      </c>
      <c r="J1098">
        <v>332</v>
      </c>
      <c r="K1098">
        <v>8.9999999999999993E-3</v>
      </c>
    </row>
    <row r="1099" spans="1:11" x14ac:dyDescent="0.3">
      <c r="A1099" s="1">
        <v>44619.979166666664</v>
      </c>
      <c r="B1099">
        <v>12.47</v>
      </c>
      <c r="C1099">
        <v>30.14</v>
      </c>
      <c r="D1099">
        <v>0</v>
      </c>
      <c r="E1099">
        <v>78.09</v>
      </c>
      <c r="F1099">
        <v>97.5</v>
      </c>
      <c r="G1099">
        <v>1.2999999999999999E-2</v>
      </c>
      <c r="H1099" s="2">
        <v>1.158386E-5</v>
      </c>
      <c r="I1099">
        <v>0.91200000000000003</v>
      </c>
      <c r="J1099">
        <v>303.89999999999998</v>
      </c>
      <c r="K1099">
        <v>1.2999999999999999E-2</v>
      </c>
    </row>
    <row r="1100" spans="1:11" x14ac:dyDescent="0.3">
      <c r="A1100" s="1">
        <v>44619.989583333336</v>
      </c>
      <c r="B1100">
        <v>12.47</v>
      </c>
      <c r="C1100">
        <v>29.99</v>
      </c>
      <c r="D1100">
        <v>0</v>
      </c>
      <c r="E1100">
        <v>77.97</v>
      </c>
      <c r="F1100">
        <v>96.8</v>
      </c>
      <c r="G1100">
        <v>8.0000000000000002E-3</v>
      </c>
      <c r="H1100" s="2">
        <v>6.9717660000000002E-6</v>
      </c>
      <c r="I1100">
        <v>0.46600000000000003</v>
      </c>
      <c r="J1100">
        <v>349</v>
      </c>
      <c r="K1100">
        <v>7.0000000000000001E-3</v>
      </c>
    </row>
    <row r="1101" spans="1:11" x14ac:dyDescent="0.3">
      <c r="A1101" s="1">
        <v>44620</v>
      </c>
      <c r="B1101">
        <v>12.47</v>
      </c>
      <c r="C1101">
        <v>29.82</v>
      </c>
      <c r="D1101">
        <v>0</v>
      </c>
      <c r="E1101">
        <v>77.8</v>
      </c>
      <c r="F1101">
        <v>96.7</v>
      </c>
      <c r="G1101">
        <v>8.0000000000000002E-3</v>
      </c>
      <c r="H1101" s="2">
        <v>6.7572500000000004E-6</v>
      </c>
      <c r="I1101">
        <v>0.158</v>
      </c>
      <c r="J1101">
        <v>114.6</v>
      </c>
      <c r="K1101">
        <v>8.9999999999999993E-3</v>
      </c>
    </row>
    <row r="1102" spans="1:11" x14ac:dyDescent="0.3">
      <c r="A1102" s="1">
        <v>44620.010416666664</v>
      </c>
      <c r="B1102">
        <v>12.46</v>
      </c>
      <c r="C1102">
        <v>29.64</v>
      </c>
      <c r="D1102">
        <v>0</v>
      </c>
      <c r="E1102">
        <v>77.47</v>
      </c>
      <c r="F1102">
        <v>97.5</v>
      </c>
      <c r="G1102">
        <v>5.0000000000000001E-3</v>
      </c>
      <c r="H1102" s="2">
        <v>4.1830590000000002E-6</v>
      </c>
      <c r="I1102">
        <v>0.06</v>
      </c>
      <c r="J1102">
        <v>163.30000000000001</v>
      </c>
      <c r="K1102">
        <v>0</v>
      </c>
    </row>
    <row r="1103" spans="1:11" x14ac:dyDescent="0.3">
      <c r="A1103" s="1">
        <v>44620.020833333336</v>
      </c>
      <c r="B1103">
        <v>12.46</v>
      </c>
      <c r="C1103">
        <v>29.46</v>
      </c>
      <c r="D1103">
        <v>0</v>
      </c>
      <c r="E1103">
        <v>77.23</v>
      </c>
      <c r="F1103">
        <v>97.8</v>
      </c>
      <c r="G1103">
        <v>6.0000000000000001E-3</v>
      </c>
      <c r="H1103" s="2">
        <v>5.0411230000000003E-6</v>
      </c>
      <c r="I1103">
        <v>0</v>
      </c>
      <c r="J1103">
        <v>0</v>
      </c>
      <c r="K1103">
        <v>0</v>
      </c>
    </row>
    <row r="1104" spans="1:11" x14ac:dyDescent="0.3">
      <c r="A1104" s="1">
        <v>44620.03125</v>
      </c>
      <c r="B1104">
        <v>12.45</v>
      </c>
      <c r="C1104">
        <v>29.33</v>
      </c>
      <c r="D1104">
        <v>0</v>
      </c>
      <c r="E1104">
        <v>77.290000000000006</v>
      </c>
      <c r="F1104">
        <v>97.2</v>
      </c>
      <c r="G1104">
        <v>8.9999999999999993E-3</v>
      </c>
      <c r="H1104" s="2">
        <v>8.3661189999999997E-6</v>
      </c>
      <c r="I1104">
        <v>0.153</v>
      </c>
      <c r="J1104">
        <v>163.19999999999999</v>
      </c>
      <c r="K1104">
        <v>5.0000000000000001E-3</v>
      </c>
    </row>
    <row r="1105" spans="1:11" x14ac:dyDescent="0.3">
      <c r="A1105" s="1">
        <v>44620.041666666664</v>
      </c>
      <c r="B1105">
        <v>12.45</v>
      </c>
      <c r="C1105">
        <v>29.32</v>
      </c>
      <c r="D1105">
        <v>0</v>
      </c>
      <c r="E1105">
        <v>77.67</v>
      </c>
      <c r="F1105">
        <v>95.5</v>
      </c>
      <c r="G1105">
        <v>5.0000000000000001E-3</v>
      </c>
      <c r="H1105" s="2">
        <v>4.6120909999999998E-6</v>
      </c>
      <c r="I1105">
        <v>0.45400000000000001</v>
      </c>
      <c r="J1105">
        <v>148.69999999999999</v>
      </c>
      <c r="K1105">
        <v>1.0999999999999999E-2</v>
      </c>
    </row>
    <row r="1106" spans="1:11" x14ac:dyDescent="0.3">
      <c r="A1106" s="1">
        <v>44620.052083333336</v>
      </c>
      <c r="B1106">
        <v>12.45</v>
      </c>
      <c r="C1106">
        <v>29.43</v>
      </c>
      <c r="D1106">
        <v>0</v>
      </c>
      <c r="E1106">
        <v>78.52</v>
      </c>
      <c r="F1106">
        <v>90.3</v>
      </c>
      <c r="G1106">
        <v>6.0000000000000001E-3</v>
      </c>
      <c r="H1106" s="2">
        <v>5.6846709999999998E-6</v>
      </c>
      <c r="I1106">
        <v>1.17</v>
      </c>
      <c r="J1106">
        <v>147.30000000000001</v>
      </c>
      <c r="K1106">
        <v>1.7999999999999999E-2</v>
      </c>
    </row>
    <row r="1107" spans="1:11" x14ac:dyDescent="0.3">
      <c r="A1107" s="1">
        <v>44620.0625</v>
      </c>
      <c r="B1107">
        <v>12.44</v>
      </c>
      <c r="C1107">
        <v>29.54</v>
      </c>
      <c r="D1107">
        <v>0</v>
      </c>
      <c r="E1107">
        <v>78.599999999999994</v>
      </c>
      <c r="F1107">
        <v>93.8</v>
      </c>
      <c r="G1107">
        <v>1.2E-2</v>
      </c>
      <c r="H1107" s="2">
        <v>1.104757E-5</v>
      </c>
      <c r="I1107">
        <v>0.23300000000000001</v>
      </c>
      <c r="J1107">
        <v>124.8</v>
      </c>
      <c r="K1107">
        <v>1.4E-2</v>
      </c>
    </row>
    <row r="1108" spans="1:11" x14ac:dyDescent="0.3">
      <c r="A1108" s="1">
        <v>44620.072916666664</v>
      </c>
      <c r="B1108">
        <v>12.44</v>
      </c>
      <c r="C1108">
        <v>29.52</v>
      </c>
      <c r="D1108">
        <v>0</v>
      </c>
      <c r="E1108">
        <v>77.900000000000006</v>
      </c>
      <c r="F1108">
        <v>95.2</v>
      </c>
      <c r="G1108">
        <v>6.0000000000000001E-3</v>
      </c>
      <c r="H1108" s="2">
        <v>5.0411230000000003E-6</v>
      </c>
      <c r="I1108">
        <v>0.34699999999999998</v>
      </c>
      <c r="J1108">
        <v>165.3</v>
      </c>
      <c r="K1108">
        <v>1.6E-2</v>
      </c>
    </row>
    <row r="1109" spans="1:11" x14ac:dyDescent="0.3">
      <c r="A1109" s="1">
        <v>44620.083333333336</v>
      </c>
      <c r="B1109">
        <v>12.43</v>
      </c>
      <c r="C1109">
        <v>29.54</v>
      </c>
      <c r="D1109">
        <v>0</v>
      </c>
      <c r="E1109">
        <v>77.92</v>
      </c>
      <c r="F1109">
        <v>93.7</v>
      </c>
      <c r="G1109">
        <v>7.0000000000000001E-3</v>
      </c>
      <c r="H1109" s="2">
        <v>6.0064450000000004E-6</v>
      </c>
      <c r="I1109">
        <v>0.40400000000000003</v>
      </c>
      <c r="J1109">
        <v>169.6</v>
      </c>
      <c r="K1109">
        <v>0.01</v>
      </c>
    </row>
    <row r="1110" spans="1:11" x14ac:dyDescent="0.3">
      <c r="A1110" s="1">
        <v>44620.09375</v>
      </c>
      <c r="B1110">
        <v>12.43</v>
      </c>
      <c r="C1110">
        <v>29.43</v>
      </c>
      <c r="D1110">
        <v>0</v>
      </c>
      <c r="E1110">
        <v>78.14</v>
      </c>
      <c r="F1110">
        <v>93.1</v>
      </c>
      <c r="G1110">
        <v>1.0999999999999999E-2</v>
      </c>
      <c r="H1110" s="2">
        <v>1.008225E-5</v>
      </c>
      <c r="I1110">
        <v>0.58099999999999996</v>
      </c>
      <c r="J1110">
        <v>147.30000000000001</v>
      </c>
      <c r="K1110">
        <v>1.4E-2</v>
      </c>
    </row>
    <row r="1111" spans="1:11" x14ac:dyDescent="0.3">
      <c r="A1111" s="1">
        <v>44620.104166666664</v>
      </c>
      <c r="B1111">
        <v>12.42</v>
      </c>
      <c r="C1111">
        <v>29.32</v>
      </c>
      <c r="D1111">
        <v>0</v>
      </c>
      <c r="E1111">
        <v>78.290000000000006</v>
      </c>
      <c r="F1111">
        <v>90.2</v>
      </c>
      <c r="G1111">
        <v>7.0000000000000001E-3</v>
      </c>
      <c r="H1111" s="2">
        <v>6.22096E-6</v>
      </c>
      <c r="I1111">
        <v>1.87</v>
      </c>
      <c r="J1111">
        <v>143.19999999999999</v>
      </c>
      <c r="K1111">
        <v>2.7E-2</v>
      </c>
    </row>
    <row r="1112" spans="1:11" x14ac:dyDescent="0.3">
      <c r="A1112" s="1">
        <v>44620.114583333336</v>
      </c>
      <c r="B1112">
        <v>12.42</v>
      </c>
      <c r="C1112">
        <v>29.37</v>
      </c>
      <c r="D1112">
        <v>0</v>
      </c>
      <c r="E1112">
        <v>78.430000000000007</v>
      </c>
      <c r="F1112">
        <v>92.7</v>
      </c>
      <c r="G1112">
        <v>6.0000000000000001E-3</v>
      </c>
      <c r="H1112" s="2">
        <v>5.5774129999999999E-6</v>
      </c>
      <c r="I1112">
        <v>0.97399999999999998</v>
      </c>
      <c r="J1112">
        <v>148.80000000000001</v>
      </c>
      <c r="K1112">
        <v>1.4999999999999999E-2</v>
      </c>
    </row>
    <row r="1113" spans="1:11" x14ac:dyDescent="0.3">
      <c r="A1113" s="1">
        <v>44620.125</v>
      </c>
      <c r="B1113">
        <v>12.42</v>
      </c>
      <c r="C1113">
        <v>29.45</v>
      </c>
      <c r="D1113">
        <v>0</v>
      </c>
      <c r="E1113">
        <v>78.45</v>
      </c>
      <c r="F1113">
        <v>92.4</v>
      </c>
      <c r="G1113">
        <v>6.0000000000000001E-3</v>
      </c>
      <c r="H1113" s="2">
        <v>5.7919289999999997E-6</v>
      </c>
      <c r="I1113">
        <v>0.98499999999999999</v>
      </c>
      <c r="J1113">
        <v>161.1</v>
      </c>
      <c r="K1113">
        <v>1.6E-2</v>
      </c>
    </row>
    <row r="1114" spans="1:11" x14ac:dyDescent="0.3">
      <c r="A1114" s="1">
        <v>44620.135416666664</v>
      </c>
      <c r="B1114">
        <v>12.41</v>
      </c>
      <c r="C1114">
        <v>29.38</v>
      </c>
      <c r="D1114">
        <v>0</v>
      </c>
      <c r="E1114">
        <v>78.13</v>
      </c>
      <c r="F1114">
        <v>93.8</v>
      </c>
      <c r="G1114">
        <v>7.0000000000000001E-3</v>
      </c>
      <c r="H1114" s="2">
        <v>6.5427339999999997E-6</v>
      </c>
      <c r="I1114">
        <v>0.35099999999999998</v>
      </c>
      <c r="J1114">
        <v>224.4</v>
      </c>
      <c r="K1114">
        <v>0.01</v>
      </c>
    </row>
    <row r="1115" spans="1:11" x14ac:dyDescent="0.3">
      <c r="A1115" s="1">
        <v>44620.145833333336</v>
      </c>
      <c r="B1115">
        <v>12.41</v>
      </c>
      <c r="C1115">
        <v>29.31</v>
      </c>
      <c r="D1115">
        <v>0</v>
      </c>
      <c r="E1115">
        <v>77.72</v>
      </c>
      <c r="F1115">
        <v>93.5</v>
      </c>
      <c r="G1115">
        <v>8.9999999999999993E-3</v>
      </c>
      <c r="H1115" s="2">
        <v>7.9370879999999995E-6</v>
      </c>
      <c r="I1115">
        <v>1.0189999999999999</v>
      </c>
      <c r="J1115">
        <v>285.10000000000002</v>
      </c>
      <c r="K1115">
        <v>1.2999999999999999E-2</v>
      </c>
    </row>
    <row r="1116" spans="1:11" x14ac:dyDescent="0.3">
      <c r="A1116" s="1">
        <v>44620.15625</v>
      </c>
      <c r="B1116">
        <v>12.4</v>
      </c>
      <c r="C1116">
        <v>29.23</v>
      </c>
      <c r="D1116">
        <v>0</v>
      </c>
      <c r="E1116">
        <v>77.63</v>
      </c>
      <c r="F1116">
        <v>95</v>
      </c>
      <c r="G1116">
        <v>6.0000000000000001E-3</v>
      </c>
      <c r="H1116" s="2">
        <v>5.1483810000000002E-6</v>
      </c>
      <c r="I1116">
        <v>0.105</v>
      </c>
      <c r="J1116">
        <v>269.10000000000002</v>
      </c>
      <c r="K1116">
        <v>4.0000000000000001E-3</v>
      </c>
    </row>
    <row r="1117" spans="1:11" x14ac:dyDescent="0.3">
      <c r="A1117" s="1">
        <v>44620.166666666664</v>
      </c>
      <c r="B1117">
        <v>12.4</v>
      </c>
      <c r="C1117">
        <v>29.19</v>
      </c>
      <c r="D1117">
        <v>0</v>
      </c>
      <c r="E1117">
        <v>77.09</v>
      </c>
      <c r="F1117">
        <v>97.1</v>
      </c>
      <c r="G1117">
        <v>6.0000000000000001E-3</v>
      </c>
      <c r="H1117" s="2">
        <v>5.5774129999999999E-6</v>
      </c>
      <c r="I1117">
        <v>0.89600000000000002</v>
      </c>
      <c r="J1117">
        <v>269.10000000000002</v>
      </c>
      <c r="K1117">
        <v>1.9E-2</v>
      </c>
    </row>
    <row r="1118" spans="1:11" x14ac:dyDescent="0.3">
      <c r="A1118" s="1">
        <v>44620.177083333336</v>
      </c>
      <c r="B1118">
        <v>12.39</v>
      </c>
      <c r="C1118">
        <v>29.05</v>
      </c>
      <c r="D1118">
        <v>0</v>
      </c>
      <c r="E1118">
        <v>76.86</v>
      </c>
      <c r="F1118">
        <v>97.2</v>
      </c>
      <c r="G1118">
        <v>2E-3</v>
      </c>
      <c r="H1118" s="2">
        <v>1.9306429999999999E-6</v>
      </c>
      <c r="I1118">
        <v>0.11700000000000001</v>
      </c>
      <c r="J1118">
        <v>263.10000000000002</v>
      </c>
      <c r="K1118">
        <v>4.0000000000000001E-3</v>
      </c>
    </row>
    <row r="1119" spans="1:11" x14ac:dyDescent="0.3">
      <c r="A1119" s="1">
        <v>44620.1875</v>
      </c>
      <c r="B1119">
        <v>12.39</v>
      </c>
      <c r="C1119">
        <v>29.03</v>
      </c>
      <c r="D1119">
        <v>0</v>
      </c>
      <c r="E1119">
        <v>76.92</v>
      </c>
      <c r="F1119">
        <v>97.4</v>
      </c>
      <c r="G1119">
        <v>1.2E-2</v>
      </c>
      <c r="H1119" s="2">
        <v>1.040402E-5</v>
      </c>
      <c r="I1119">
        <v>0.109</v>
      </c>
      <c r="J1119">
        <v>283.60000000000002</v>
      </c>
      <c r="K1119">
        <v>0</v>
      </c>
    </row>
    <row r="1120" spans="1:11" x14ac:dyDescent="0.3">
      <c r="A1120" s="1">
        <v>44620.197916666664</v>
      </c>
      <c r="B1120">
        <v>12.38</v>
      </c>
      <c r="C1120">
        <v>29.01</v>
      </c>
      <c r="D1120">
        <v>0</v>
      </c>
      <c r="E1120">
        <v>76.63</v>
      </c>
      <c r="F1120">
        <v>97.8</v>
      </c>
      <c r="G1120">
        <v>7.0000000000000001E-3</v>
      </c>
      <c r="H1120" s="2">
        <v>6.22096E-6</v>
      </c>
      <c r="I1120">
        <v>0.152</v>
      </c>
      <c r="J1120">
        <v>272.8</v>
      </c>
      <c r="K1120">
        <v>5.0000000000000001E-3</v>
      </c>
    </row>
    <row r="1121" spans="1:11" x14ac:dyDescent="0.3">
      <c r="A1121" s="1">
        <v>44620.208333333336</v>
      </c>
      <c r="B1121">
        <v>12.38</v>
      </c>
      <c r="C1121">
        <v>28.83</v>
      </c>
      <c r="D1121">
        <v>0</v>
      </c>
      <c r="E1121">
        <v>76.400000000000006</v>
      </c>
      <c r="F1121">
        <v>98.4</v>
      </c>
      <c r="G1121">
        <v>1E-3</v>
      </c>
      <c r="H1121" s="2">
        <v>1.287095E-6</v>
      </c>
      <c r="I1121">
        <v>0</v>
      </c>
      <c r="J1121">
        <v>0</v>
      </c>
      <c r="K1121">
        <v>0</v>
      </c>
    </row>
    <row r="1122" spans="1:11" x14ac:dyDescent="0.3">
      <c r="A1122" s="1">
        <v>44620.21875</v>
      </c>
      <c r="B1122">
        <v>12.37</v>
      </c>
      <c r="C1122">
        <v>28.73</v>
      </c>
      <c r="D1122">
        <v>0</v>
      </c>
      <c r="E1122">
        <v>76.22</v>
      </c>
      <c r="F1122">
        <v>98.7</v>
      </c>
      <c r="G1122">
        <v>7.0000000000000001E-3</v>
      </c>
      <c r="H1122" s="2">
        <v>6.4354759999999998E-6</v>
      </c>
      <c r="I1122">
        <v>0</v>
      </c>
      <c r="J1122">
        <v>0</v>
      </c>
      <c r="K1122">
        <v>0</v>
      </c>
    </row>
    <row r="1123" spans="1:11" x14ac:dyDescent="0.3">
      <c r="A1123" s="1">
        <v>44620.229166666664</v>
      </c>
      <c r="B1123">
        <v>12.37</v>
      </c>
      <c r="C1123">
        <v>28.65</v>
      </c>
      <c r="D1123">
        <v>0</v>
      </c>
      <c r="E1123">
        <v>76.11</v>
      </c>
      <c r="F1123">
        <v>98.9</v>
      </c>
      <c r="G1123">
        <v>8.9999999999999993E-3</v>
      </c>
      <c r="H1123" s="2">
        <v>8.044345E-6</v>
      </c>
      <c r="I1123">
        <v>5.0999999999999997E-2</v>
      </c>
      <c r="J1123">
        <v>262.60000000000002</v>
      </c>
      <c r="K1123">
        <v>0</v>
      </c>
    </row>
    <row r="1124" spans="1:11" x14ac:dyDescent="0.3">
      <c r="A1124" s="1">
        <v>44620.239583333336</v>
      </c>
      <c r="B1124">
        <v>12.36</v>
      </c>
      <c r="C1124">
        <v>28.59</v>
      </c>
      <c r="D1124">
        <v>0</v>
      </c>
      <c r="E1124">
        <v>76.040000000000006</v>
      </c>
      <c r="F1124">
        <v>99.1</v>
      </c>
      <c r="G1124">
        <v>1.0999999999999999E-2</v>
      </c>
      <c r="H1124" s="2">
        <v>1.01895E-5</v>
      </c>
      <c r="I1124">
        <v>0</v>
      </c>
      <c r="J1124">
        <v>0</v>
      </c>
      <c r="K1124">
        <v>0</v>
      </c>
    </row>
    <row r="1125" spans="1:11" x14ac:dyDescent="0.3">
      <c r="A1125" s="1">
        <v>44620.25</v>
      </c>
      <c r="B1125">
        <v>12.36</v>
      </c>
      <c r="C1125">
        <v>28.52</v>
      </c>
      <c r="D1125">
        <v>0</v>
      </c>
      <c r="E1125">
        <v>76.05</v>
      </c>
      <c r="F1125">
        <v>98.8</v>
      </c>
      <c r="G1125">
        <v>3.4000000000000002E-2</v>
      </c>
      <c r="H1125" s="2">
        <v>3.0890289999999997E-5</v>
      </c>
      <c r="I1125">
        <v>0.22800000000000001</v>
      </c>
      <c r="J1125">
        <v>262.3</v>
      </c>
      <c r="K1125">
        <v>6.0000000000000001E-3</v>
      </c>
    </row>
    <row r="1126" spans="1:11" x14ac:dyDescent="0.3">
      <c r="A1126" s="1">
        <v>44620.260416666664</v>
      </c>
      <c r="B1126">
        <v>12.35</v>
      </c>
      <c r="C1126">
        <v>28.47</v>
      </c>
      <c r="D1126">
        <v>0</v>
      </c>
      <c r="E1126">
        <v>75.959999999999994</v>
      </c>
      <c r="F1126">
        <v>98.9</v>
      </c>
      <c r="G1126">
        <v>0.99199999999999999</v>
      </c>
      <c r="H1126">
        <v>8.926006E-4</v>
      </c>
      <c r="I1126">
        <v>0</v>
      </c>
      <c r="J1126">
        <v>0</v>
      </c>
      <c r="K1126">
        <v>0</v>
      </c>
    </row>
    <row r="1127" spans="1:11" x14ac:dyDescent="0.3">
      <c r="A1127" s="1">
        <v>44620.270833333336</v>
      </c>
      <c r="B1127">
        <v>12.35</v>
      </c>
      <c r="C1127">
        <v>28.49</v>
      </c>
      <c r="D1127">
        <v>0</v>
      </c>
      <c r="E1127">
        <v>75.989999999999995</v>
      </c>
      <c r="F1127">
        <v>98.9</v>
      </c>
      <c r="G1127">
        <v>6.6980000000000004</v>
      </c>
      <c r="H1127">
        <v>6.0281110000000001E-3</v>
      </c>
      <c r="I1127">
        <v>0</v>
      </c>
      <c r="J1127">
        <v>0</v>
      </c>
      <c r="K1127">
        <v>0</v>
      </c>
    </row>
    <row r="1128" spans="1:11" x14ac:dyDescent="0.3">
      <c r="A1128" s="1">
        <v>44620.28125</v>
      </c>
      <c r="B1128">
        <v>12.36</v>
      </c>
      <c r="C1128">
        <v>28.59</v>
      </c>
      <c r="D1128">
        <v>0</v>
      </c>
      <c r="E1128">
        <v>76.27</v>
      </c>
      <c r="F1128">
        <v>98.9</v>
      </c>
      <c r="G1128">
        <v>18.5</v>
      </c>
      <c r="H1128">
        <v>1.6650720000000001E-2</v>
      </c>
      <c r="I1128">
        <v>0</v>
      </c>
      <c r="J1128">
        <v>0</v>
      </c>
      <c r="K1128">
        <v>0</v>
      </c>
    </row>
    <row r="1129" spans="1:11" x14ac:dyDescent="0.3">
      <c r="A1129" s="1">
        <v>44620.291666666664</v>
      </c>
      <c r="B1129">
        <v>12.37</v>
      </c>
      <c r="C1129">
        <v>28.75</v>
      </c>
      <c r="D1129">
        <v>0</v>
      </c>
      <c r="E1129">
        <v>76.56</v>
      </c>
      <c r="F1129">
        <v>97</v>
      </c>
      <c r="G1129">
        <v>31.81</v>
      </c>
      <c r="H1129">
        <v>2.862961E-2</v>
      </c>
      <c r="I1129">
        <v>0.41199999999999998</v>
      </c>
      <c r="J1129">
        <v>171.5</v>
      </c>
      <c r="K1129">
        <v>0.01</v>
      </c>
    </row>
    <row r="1130" spans="1:11" x14ac:dyDescent="0.3">
      <c r="A1130" s="1">
        <v>44620.302083333336</v>
      </c>
      <c r="B1130">
        <v>12.49</v>
      </c>
      <c r="C1130">
        <v>29.47</v>
      </c>
      <c r="D1130">
        <v>0</v>
      </c>
      <c r="E1130">
        <v>77.64</v>
      </c>
      <c r="F1130">
        <v>94.1</v>
      </c>
      <c r="G1130">
        <v>92.8</v>
      </c>
      <c r="H1130">
        <v>8.3535269999999995E-2</v>
      </c>
      <c r="I1130">
        <v>0.26900000000000002</v>
      </c>
      <c r="J1130">
        <v>154.19999999999999</v>
      </c>
      <c r="K1130">
        <v>0.01</v>
      </c>
    </row>
    <row r="1131" spans="1:11" x14ac:dyDescent="0.3">
      <c r="A1131" s="1">
        <v>44620.3125</v>
      </c>
      <c r="B1131">
        <v>13.03</v>
      </c>
      <c r="C1131">
        <v>31.72</v>
      </c>
      <c r="D1131">
        <v>0</v>
      </c>
      <c r="E1131">
        <v>80.099999999999994</v>
      </c>
      <c r="F1131">
        <v>86.9</v>
      </c>
      <c r="G1131">
        <v>213</v>
      </c>
      <c r="H1131">
        <v>0.1916651</v>
      </c>
      <c r="I1131">
        <v>0.308</v>
      </c>
      <c r="J1131">
        <v>150</v>
      </c>
      <c r="K1131">
        <v>1.0999999999999999E-2</v>
      </c>
    </row>
    <row r="1132" spans="1:11" x14ac:dyDescent="0.3">
      <c r="A1132" s="1">
        <v>44620.322916666664</v>
      </c>
      <c r="B1132">
        <v>13.12</v>
      </c>
      <c r="C1132">
        <v>34.4</v>
      </c>
      <c r="D1132">
        <v>0</v>
      </c>
      <c r="E1132">
        <v>82.5</v>
      </c>
      <c r="F1132">
        <v>86.1</v>
      </c>
      <c r="G1132">
        <v>255.3</v>
      </c>
      <c r="H1132">
        <v>0.2297565</v>
      </c>
      <c r="I1132">
        <v>0</v>
      </c>
      <c r="J1132">
        <v>0</v>
      </c>
      <c r="K1132">
        <v>0</v>
      </c>
    </row>
    <row r="1133" spans="1:11" x14ac:dyDescent="0.3">
      <c r="A1133" s="1">
        <v>44620.333333333336</v>
      </c>
      <c r="B1133">
        <v>13.22</v>
      </c>
      <c r="C1133">
        <v>36.58</v>
      </c>
      <c r="D1133">
        <v>0</v>
      </c>
      <c r="E1133">
        <v>83.2</v>
      </c>
      <c r="F1133">
        <v>80.2</v>
      </c>
      <c r="G1133">
        <v>325.39999999999998</v>
      </c>
      <c r="H1133">
        <v>0.29284539999999998</v>
      </c>
      <c r="I1133">
        <v>0.52800000000000002</v>
      </c>
      <c r="J1133">
        <v>77.52</v>
      </c>
      <c r="K1133">
        <v>1.4E-2</v>
      </c>
    </row>
    <row r="1134" spans="1:11" x14ac:dyDescent="0.3">
      <c r="A1134" s="1">
        <v>44620.34375</v>
      </c>
      <c r="B1134">
        <v>13.34</v>
      </c>
      <c r="C1134">
        <v>38.36</v>
      </c>
      <c r="D1134">
        <v>0</v>
      </c>
      <c r="E1134">
        <v>83.3</v>
      </c>
      <c r="F1134">
        <v>80.599999999999994</v>
      </c>
      <c r="G1134">
        <v>403.3</v>
      </c>
      <c r="H1134">
        <v>0.3630002</v>
      </c>
      <c r="I1134">
        <v>1.53</v>
      </c>
      <c r="J1134">
        <v>127</v>
      </c>
      <c r="K1134">
        <v>1.7000000000000001E-2</v>
      </c>
    </row>
    <row r="1135" spans="1:11" x14ac:dyDescent="0.3">
      <c r="A1135" s="1">
        <v>44620.354166666664</v>
      </c>
      <c r="B1135">
        <v>13.29</v>
      </c>
      <c r="C1135">
        <v>40.06</v>
      </c>
      <c r="D1135">
        <v>0.01</v>
      </c>
      <c r="E1135">
        <v>83</v>
      </c>
      <c r="F1135">
        <v>82.4</v>
      </c>
      <c r="G1135">
        <v>448.1</v>
      </c>
      <c r="H1135">
        <v>0.40331070000000002</v>
      </c>
      <c r="I1135">
        <v>3.536</v>
      </c>
      <c r="J1135">
        <v>137</v>
      </c>
      <c r="K1135">
        <v>2.5000000000000001E-2</v>
      </c>
    </row>
    <row r="1136" spans="1:11" x14ac:dyDescent="0.3">
      <c r="A1136" s="1">
        <v>44620.364583333336</v>
      </c>
      <c r="B1136">
        <v>13.16</v>
      </c>
      <c r="C1136">
        <v>40.18</v>
      </c>
      <c r="D1136">
        <v>0</v>
      </c>
      <c r="E1136">
        <v>82.8</v>
      </c>
      <c r="F1136">
        <v>85.5</v>
      </c>
      <c r="G1136">
        <v>362.2</v>
      </c>
      <c r="H1136">
        <v>0.32602300000000001</v>
      </c>
      <c r="I1136">
        <v>2.8650000000000002</v>
      </c>
      <c r="J1136">
        <v>181.3</v>
      </c>
      <c r="K1136">
        <v>2.3E-2</v>
      </c>
    </row>
    <row r="1137" spans="1:11" x14ac:dyDescent="0.3">
      <c r="A1137" s="1">
        <v>44620.375</v>
      </c>
      <c r="B1137">
        <v>13.15</v>
      </c>
      <c r="C1137">
        <v>39.72</v>
      </c>
      <c r="D1137">
        <v>0</v>
      </c>
      <c r="E1137">
        <v>82.9</v>
      </c>
      <c r="F1137">
        <v>83.4</v>
      </c>
      <c r="G1137">
        <v>376.2</v>
      </c>
      <c r="H1137">
        <v>0.33860220000000002</v>
      </c>
      <c r="I1137">
        <v>2.8109999999999999</v>
      </c>
      <c r="J1137">
        <v>7.2439999999999998</v>
      </c>
      <c r="K1137">
        <v>1.4E-2</v>
      </c>
    </row>
    <row r="1138" spans="1:11" x14ac:dyDescent="0.3">
      <c r="A1138" s="1">
        <v>44620.385416666664</v>
      </c>
      <c r="B1138">
        <v>13.1</v>
      </c>
      <c r="C1138">
        <v>38.520000000000003</v>
      </c>
      <c r="D1138">
        <v>0</v>
      </c>
      <c r="E1138">
        <v>82.2</v>
      </c>
      <c r="F1138">
        <v>85.5</v>
      </c>
      <c r="G1138">
        <v>334.1</v>
      </c>
      <c r="H1138">
        <v>0.3006529</v>
      </c>
      <c r="I1138">
        <v>3.2970000000000002</v>
      </c>
      <c r="J1138">
        <v>355</v>
      </c>
      <c r="K1138">
        <v>1.7000000000000001E-2</v>
      </c>
    </row>
    <row r="1139" spans="1:11" x14ac:dyDescent="0.3">
      <c r="A1139" s="1">
        <v>44620.395833333336</v>
      </c>
      <c r="B1139">
        <v>13.05</v>
      </c>
      <c r="C1139">
        <v>37.6</v>
      </c>
      <c r="D1139">
        <v>0</v>
      </c>
      <c r="E1139">
        <v>82.8</v>
      </c>
      <c r="F1139">
        <v>84.9</v>
      </c>
      <c r="G1139">
        <v>358.7</v>
      </c>
      <c r="H1139">
        <v>0.32279049999999998</v>
      </c>
      <c r="I1139">
        <v>2.7029999999999998</v>
      </c>
      <c r="J1139">
        <v>161.1</v>
      </c>
      <c r="K1139">
        <v>1.9E-2</v>
      </c>
    </row>
    <row r="1140" spans="1:11" x14ac:dyDescent="0.3">
      <c r="A1140" s="1">
        <v>44620.40625</v>
      </c>
      <c r="B1140">
        <v>12.91</v>
      </c>
      <c r="C1140">
        <v>37.53</v>
      </c>
      <c r="D1140">
        <v>0</v>
      </c>
      <c r="E1140">
        <v>82.5</v>
      </c>
      <c r="F1140">
        <v>85.2</v>
      </c>
      <c r="G1140">
        <v>210.7</v>
      </c>
      <c r="H1140">
        <v>0.1896679</v>
      </c>
      <c r="I1140">
        <v>2.2309999999999999</v>
      </c>
      <c r="J1140">
        <v>336.8</v>
      </c>
      <c r="K1140">
        <v>1.4E-2</v>
      </c>
    </row>
    <row r="1141" spans="1:11" x14ac:dyDescent="0.3">
      <c r="A1141" s="1">
        <v>44620.416666666664</v>
      </c>
      <c r="B1141">
        <v>12.97</v>
      </c>
      <c r="C1141">
        <v>36.89</v>
      </c>
      <c r="D1141">
        <v>0</v>
      </c>
      <c r="E1141">
        <v>82.6</v>
      </c>
      <c r="F1141">
        <v>86.2</v>
      </c>
      <c r="G1141">
        <v>285.3</v>
      </c>
      <c r="H1141">
        <v>0.25680170000000002</v>
      </c>
      <c r="I1141">
        <v>2.7570000000000001</v>
      </c>
      <c r="J1141">
        <v>4.4260000000000002</v>
      </c>
      <c r="K1141">
        <v>1.7999999999999999E-2</v>
      </c>
    </row>
    <row r="1142" spans="1:11" x14ac:dyDescent="0.3">
      <c r="A1142" s="1">
        <v>44620.427083333336</v>
      </c>
      <c r="B1142">
        <v>13.22</v>
      </c>
      <c r="C1142">
        <v>37.200000000000003</v>
      </c>
      <c r="D1142">
        <v>0</v>
      </c>
      <c r="E1142">
        <v>83.1</v>
      </c>
      <c r="F1142">
        <v>85.4</v>
      </c>
      <c r="G1142">
        <v>571.6</v>
      </c>
      <c r="H1142">
        <v>0.51440969999999997</v>
      </c>
      <c r="I1142">
        <v>0.88600000000000001</v>
      </c>
      <c r="J1142">
        <v>71.86</v>
      </c>
      <c r="K1142">
        <v>0.01</v>
      </c>
    </row>
    <row r="1143" spans="1:11" x14ac:dyDescent="0.3">
      <c r="A1143" s="1">
        <v>44620.4375</v>
      </c>
      <c r="B1143">
        <v>13.07</v>
      </c>
      <c r="C1143">
        <v>37.1</v>
      </c>
      <c r="D1143">
        <v>0</v>
      </c>
      <c r="E1143">
        <v>83.1</v>
      </c>
      <c r="F1143">
        <v>86.8</v>
      </c>
      <c r="G1143">
        <v>396.8</v>
      </c>
      <c r="H1143">
        <v>0.35713640000000002</v>
      </c>
      <c r="I1143">
        <v>2.742</v>
      </c>
      <c r="J1143">
        <v>59.73</v>
      </c>
      <c r="K1143">
        <v>1.6E-2</v>
      </c>
    </row>
    <row r="1144" spans="1:11" x14ac:dyDescent="0.3">
      <c r="A1144" s="1">
        <v>44620.447916666664</v>
      </c>
      <c r="B1144">
        <v>13.11</v>
      </c>
      <c r="C1144">
        <v>36.409999999999997</v>
      </c>
      <c r="D1144">
        <v>0</v>
      </c>
      <c r="E1144">
        <v>82.3</v>
      </c>
      <c r="F1144">
        <v>85.9</v>
      </c>
      <c r="G1144">
        <v>311.3</v>
      </c>
      <c r="H1144">
        <v>0.28014600000000001</v>
      </c>
      <c r="I1144">
        <v>3.4750000000000001</v>
      </c>
      <c r="J1144">
        <v>344.1</v>
      </c>
      <c r="K1144">
        <v>3.1E-2</v>
      </c>
    </row>
    <row r="1145" spans="1:11" x14ac:dyDescent="0.3">
      <c r="A1145" s="1">
        <v>44620.458333333336</v>
      </c>
      <c r="B1145">
        <v>13.13</v>
      </c>
      <c r="C1145">
        <v>36.93</v>
      </c>
      <c r="D1145">
        <v>0</v>
      </c>
      <c r="E1145">
        <v>82.5</v>
      </c>
      <c r="F1145">
        <v>82.4</v>
      </c>
      <c r="G1145">
        <v>427.6</v>
      </c>
      <c r="H1145">
        <v>0.38484370000000001</v>
      </c>
      <c r="I1145">
        <v>2.367</v>
      </c>
      <c r="J1145">
        <v>16.670000000000002</v>
      </c>
      <c r="K1145">
        <v>1.9E-2</v>
      </c>
    </row>
    <row r="1146" spans="1:11" x14ac:dyDescent="0.3">
      <c r="A1146" s="1">
        <v>44620.46875</v>
      </c>
      <c r="B1146">
        <v>13.18</v>
      </c>
      <c r="C1146">
        <v>37.130000000000003</v>
      </c>
      <c r="D1146">
        <v>0</v>
      </c>
      <c r="E1146">
        <v>83</v>
      </c>
      <c r="F1146">
        <v>85.1</v>
      </c>
      <c r="G1146">
        <v>437.8</v>
      </c>
      <c r="H1146">
        <v>0.39398030000000001</v>
      </c>
      <c r="I1146">
        <v>3.2149999999999999</v>
      </c>
      <c r="J1146">
        <v>284.5</v>
      </c>
      <c r="K1146">
        <v>0.02</v>
      </c>
    </row>
    <row r="1147" spans="1:11" x14ac:dyDescent="0.3">
      <c r="A1147" s="1">
        <v>44620.479166666664</v>
      </c>
      <c r="B1147">
        <v>13.1</v>
      </c>
      <c r="C1147">
        <v>37.19</v>
      </c>
      <c r="D1147">
        <v>0.01</v>
      </c>
      <c r="E1147">
        <v>82.3</v>
      </c>
      <c r="F1147">
        <v>88.6</v>
      </c>
      <c r="G1147">
        <v>350.9</v>
      </c>
      <c r="H1147">
        <v>0.31579040000000003</v>
      </c>
      <c r="I1147">
        <v>2.9409999999999998</v>
      </c>
      <c r="J1147">
        <v>334.9</v>
      </c>
      <c r="K1147">
        <v>2.1000000000000001E-2</v>
      </c>
    </row>
    <row r="1148" spans="1:11" x14ac:dyDescent="0.3">
      <c r="A1148" s="1">
        <v>44620.489583333336</v>
      </c>
      <c r="B1148">
        <v>13.31</v>
      </c>
      <c r="C1148">
        <v>36.03</v>
      </c>
      <c r="D1148">
        <v>0</v>
      </c>
      <c r="E1148">
        <v>82.9</v>
      </c>
      <c r="F1148">
        <v>86.2</v>
      </c>
      <c r="G1148">
        <v>808</v>
      </c>
      <c r="H1148">
        <v>0.72748500000000005</v>
      </c>
      <c r="I1148">
        <v>1.2050000000000001</v>
      </c>
      <c r="J1148">
        <v>340.6</v>
      </c>
      <c r="K1148">
        <v>1.6E-2</v>
      </c>
    </row>
    <row r="1149" spans="1:11" x14ac:dyDescent="0.3">
      <c r="A1149" s="1">
        <v>44620.5</v>
      </c>
      <c r="B1149">
        <v>13.25</v>
      </c>
      <c r="C1149">
        <v>36.549999999999997</v>
      </c>
      <c r="D1149">
        <v>0</v>
      </c>
      <c r="E1149">
        <v>83.9</v>
      </c>
      <c r="F1149">
        <v>85.7</v>
      </c>
      <c r="G1149">
        <v>571.1</v>
      </c>
      <c r="H1149">
        <v>0.5139977</v>
      </c>
      <c r="I1149">
        <v>4.4450000000000003</v>
      </c>
      <c r="J1149">
        <v>326.8</v>
      </c>
      <c r="K1149">
        <v>2.5999999999999999E-2</v>
      </c>
    </row>
    <row r="1150" spans="1:11" x14ac:dyDescent="0.3">
      <c r="A1150" s="1">
        <v>44620.510416666664</v>
      </c>
      <c r="B1150">
        <v>13.06</v>
      </c>
      <c r="C1150">
        <v>35.82</v>
      </c>
      <c r="D1150">
        <v>0.03</v>
      </c>
      <c r="E1150">
        <v>81.5</v>
      </c>
      <c r="F1150">
        <v>89.4</v>
      </c>
      <c r="G1150">
        <v>353.8</v>
      </c>
      <c r="H1150">
        <v>0.31844869999999997</v>
      </c>
      <c r="I1150">
        <v>2.1749999999999998</v>
      </c>
      <c r="J1150">
        <v>280.10000000000002</v>
      </c>
      <c r="K1150">
        <v>1.4999999999999999E-2</v>
      </c>
    </row>
    <row r="1151" spans="1:11" x14ac:dyDescent="0.3">
      <c r="A1151" s="1">
        <v>44620.520833333336</v>
      </c>
      <c r="B1151">
        <v>13.39</v>
      </c>
      <c r="C1151">
        <v>35.17</v>
      </c>
      <c r="D1151">
        <v>0</v>
      </c>
      <c r="E1151">
        <v>82.5</v>
      </c>
      <c r="F1151">
        <v>85.3</v>
      </c>
      <c r="G1151">
        <v>722.4</v>
      </c>
      <c r="H1151">
        <v>0.65020180000000005</v>
      </c>
      <c r="I1151">
        <v>1.6080000000000001</v>
      </c>
      <c r="J1151">
        <v>152</v>
      </c>
      <c r="K1151">
        <v>0.02</v>
      </c>
    </row>
    <row r="1152" spans="1:11" x14ac:dyDescent="0.3">
      <c r="A1152" s="1">
        <v>44620.53125</v>
      </c>
      <c r="B1152">
        <v>13.37</v>
      </c>
      <c r="C1152">
        <v>36.04</v>
      </c>
      <c r="D1152">
        <v>0</v>
      </c>
      <c r="E1152">
        <v>82.7</v>
      </c>
      <c r="F1152">
        <v>89.4</v>
      </c>
      <c r="G1152">
        <v>392.7</v>
      </c>
      <c r="H1152">
        <v>0.35341410000000001</v>
      </c>
      <c r="I1152">
        <v>1.8680000000000001</v>
      </c>
      <c r="J1152">
        <v>331.6</v>
      </c>
      <c r="K1152">
        <v>1.4999999999999999E-2</v>
      </c>
    </row>
    <row r="1153" spans="1:11" x14ac:dyDescent="0.3">
      <c r="A1153" s="1">
        <v>44620.541666666664</v>
      </c>
      <c r="B1153">
        <v>13.38</v>
      </c>
      <c r="C1153">
        <v>37.14</v>
      </c>
      <c r="D1153">
        <v>0</v>
      </c>
      <c r="E1153">
        <v>83</v>
      </c>
      <c r="F1153">
        <v>87.5</v>
      </c>
      <c r="G1153">
        <v>700.3</v>
      </c>
      <c r="H1153">
        <v>0.6302278</v>
      </c>
      <c r="I1153">
        <v>3.51</v>
      </c>
      <c r="J1153">
        <v>354.8</v>
      </c>
      <c r="K1153">
        <v>1.9E-2</v>
      </c>
    </row>
    <row r="1154" spans="1:11" x14ac:dyDescent="0.3">
      <c r="A1154" s="1">
        <v>44620.552083333336</v>
      </c>
      <c r="B1154">
        <v>13.38</v>
      </c>
      <c r="C1154">
        <v>37.590000000000003</v>
      </c>
      <c r="D1154">
        <v>0</v>
      </c>
      <c r="E1154">
        <v>83.2</v>
      </c>
      <c r="F1154">
        <v>82.1</v>
      </c>
      <c r="G1154">
        <v>782.3</v>
      </c>
      <c r="H1154">
        <v>0.7040689</v>
      </c>
      <c r="I1154">
        <v>1.796</v>
      </c>
      <c r="J1154">
        <v>125.3</v>
      </c>
      <c r="K1154">
        <v>1.2999999999999999E-2</v>
      </c>
    </row>
    <row r="1155" spans="1:11" x14ac:dyDescent="0.3">
      <c r="A1155" s="1">
        <v>44620.5625</v>
      </c>
      <c r="B1155">
        <v>13.25</v>
      </c>
      <c r="C1155">
        <v>38.54</v>
      </c>
      <c r="D1155">
        <v>0</v>
      </c>
      <c r="E1155">
        <v>83.2</v>
      </c>
      <c r="F1155">
        <v>85.5</v>
      </c>
      <c r="G1155">
        <v>421.4</v>
      </c>
      <c r="H1155">
        <v>0.37926260000000001</v>
      </c>
      <c r="I1155">
        <v>3.6440000000000001</v>
      </c>
      <c r="J1155">
        <v>128.69999999999999</v>
      </c>
      <c r="K1155">
        <v>1.9E-2</v>
      </c>
    </row>
    <row r="1156" spans="1:11" x14ac:dyDescent="0.3">
      <c r="A1156" s="1">
        <v>44620.572916666664</v>
      </c>
      <c r="B1156">
        <v>13.33</v>
      </c>
      <c r="C1156">
        <v>39.35</v>
      </c>
      <c r="D1156">
        <v>0</v>
      </c>
      <c r="E1156">
        <v>84.4</v>
      </c>
      <c r="F1156">
        <v>78.39</v>
      </c>
      <c r="G1156">
        <v>794.9</v>
      </c>
      <c r="H1156">
        <v>0.71539209999999998</v>
      </c>
      <c r="I1156">
        <v>2.137</v>
      </c>
      <c r="J1156">
        <v>332.5</v>
      </c>
      <c r="K1156">
        <v>2.1000000000000001E-2</v>
      </c>
    </row>
    <row r="1157" spans="1:11" x14ac:dyDescent="0.3">
      <c r="A1157" s="1">
        <v>44620.583333333336</v>
      </c>
      <c r="B1157">
        <v>13.33</v>
      </c>
      <c r="C1157">
        <v>40.76</v>
      </c>
      <c r="D1157">
        <v>0</v>
      </c>
      <c r="E1157">
        <v>84.9</v>
      </c>
      <c r="F1157">
        <v>84.3</v>
      </c>
      <c r="G1157">
        <v>732</v>
      </c>
      <c r="H1157">
        <v>0.65878429999999999</v>
      </c>
      <c r="I1157">
        <v>2.7570000000000001</v>
      </c>
      <c r="J1157">
        <v>320.3</v>
      </c>
      <c r="K1157">
        <v>1.6E-2</v>
      </c>
    </row>
    <row r="1158" spans="1:11" x14ac:dyDescent="0.3">
      <c r="A1158" s="1">
        <v>44620.59375</v>
      </c>
      <c r="B1158">
        <v>13.33</v>
      </c>
      <c r="C1158">
        <v>41.86</v>
      </c>
      <c r="D1158">
        <v>0</v>
      </c>
      <c r="E1158">
        <v>85.5</v>
      </c>
      <c r="F1158">
        <v>79.819999999999993</v>
      </c>
      <c r="G1158">
        <v>904</v>
      </c>
      <c r="H1158">
        <v>0.8132104</v>
      </c>
      <c r="I1158">
        <v>3.6309999999999998</v>
      </c>
      <c r="J1158">
        <v>359.3</v>
      </c>
      <c r="K1158">
        <v>2.5999999999999999E-2</v>
      </c>
    </row>
    <row r="1159" spans="1:11" x14ac:dyDescent="0.3">
      <c r="A1159" s="1">
        <v>44620.604166666664</v>
      </c>
      <c r="B1159">
        <v>13.31</v>
      </c>
      <c r="C1159">
        <v>42.46</v>
      </c>
      <c r="D1159">
        <v>0</v>
      </c>
      <c r="E1159">
        <v>85.5</v>
      </c>
      <c r="F1159">
        <v>82.2</v>
      </c>
      <c r="G1159">
        <v>758.8</v>
      </c>
      <c r="H1159">
        <v>0.68288979999999999</v>
      </c>
      <c r="I1159">
        <v>3.7949999999999999</v>
      </c>
      <c r="J1159">
        <v>322.60000000000002</v>
      </c>
      <c r="K1159">
        <v>1.2999999999999999E-2</v>
      </c>
    </row>
    <row r="1160" spans="1:11" x14ac:dyDescent="0.3">
      <c r="A1160" s="1">
        <v>44620.614583333336</v>
      </c>
      <c r="B1160">
        <v>13.31</v>
      </c>
      <c r="C1160">
        <v>42.54</v>
      </c>
      <c r="D1160">
        <v>0</v>
      </c>
      <c r="E1160">
        <v>84.8</v>
      </c>
      <c r="F1160">
        <v>78.81</v>
      </c>
      <c r="G1160">
        <v>474.6</v>
      </c>
      <c r="H1160">
        <v>0.42712990000000001</v>
      </c>
      <c r="I1160">
        <v>4.2610000000000001</v>
      </c>
      <c r="J1160">
        <v>357.4</v>
      </c>
      <c r="K1160">
        <v>2.5000000000000001E-2</v>
      </c>
    </row>
    <row r="1161" spans="1:11" x14ac:dyDescent="0.3">
      <c r="A1161" s="1">
        <v>44620.625</v>
      </c>
      <c r="B1161">
        <v>13.23</v>
      </c>
      <c r="C1161">
        <v>41.35</v>
      </c>
      <c r="D1161">
        <v>0</v>
      </c>
      <c r="E1161">
        <v>85</v>
      </c>
      <c r="F1161">
        <v>76.709999999999994</v>
      </c>
      <c r="G1161">
        <v>651.79999999999995</v>
      </c>
      <c r="H1161">
        <v>0.58666079999999998</v>
      </c>
      <c r="I1161">
        <v>2.1909999999999998</v>
      </c>
      <c r="J1161">
        <v>132.1</v>
      </c>
      <c r="K1161">
        <v>1.7000000000000001E-2</v>
      </c>
    </row>
    <row r="1162" spans="1:11" x14ac:dyDescent="0.3">
      <c r="A1162" s="1">
        <v>44620.635416666664</v>
      </c>
      <c r="B1162">
        <v>13.26</v>
      </c>
      <c r="C1162">
        <v>41.68</v>
      </c>
      <c r="D1162">
        <v>0</v>
      </c>
      <c r="E1162">
        <v>85.9</v>
      </c>
      <c r="F1162">
        <v>79.39</v>
      </c>
      <c r="G1162">
        <v>641.70000000000005</v>
      </c>
      <c r="H1162">
        <v>0.5775245</v>
      </c>
      <c r="I1162">
        <v>3.3290000000000002</v>
      </c>
      <c r="J1162">
        <v>330.2</v>
      </c>
      <c r="K1162">
        <v>2.4E-2</v>
      </c>
    </row>
    <row r="1163" spans="1:11" x14ac:dyDescent="0.3">
      <c r="A1163" s="1">
        <v>44620.645833333336</v>
      </c>
      <c r="B1163">
        <v>13.27</v>
      </c>
      <c r="C1163">
        <v>41.27</v>
      </c>
      <c r="D1163">
        <v>0</v>
      </c>
      <c r="E1163">
        <v>85.2</v>
      </c>
      <c r="F1163">
        <v>80.2</v>
      </c>
      <c r="G1163">
        <v>570</v>
      </c>
      <c r="H1163">
        <v>0.51295919999999995</v>
      </c>
      <c r="I1163">
        <v>4.3369999999999997</v>
      </c>
      <c r="J1163">
        <v>333.8</v>
      </c>
      <c r="K1163">
        <v>2.1999999999999999E-2</v>
      </c>
    </row>
    <row r="1164" spans="1:11" x14ac:dyDescent="0.3">
      <c r="A1164" s="1">
        <v>44620.65625</v>
      </c>
      <c r="B1164">
        <v>13.34</v>
      </c>
      <c r="C1164">
        <v>41.85</v>
      </c>
      <c r="D1164">
        <v>0</v>
      </c>
      <c r="E1164">
        <v>85.5</v>
      </c>
      <c r="F1164">
        <v>80</v>
      </c>
      <c r="G1164">
        <v>527.4</v>
      </c>
      <c r="H1164">
        <v>0.47462680000000002</v>
      </c>
      <c r="I1164">
        <v>3.4039999999999999</v>
      </c>
      <c r="J1164">
        <v>316</v>
      </c>
      <c r="K1164">
        <v>2.5999999999999999E-2</v>
      </c>
    </row>
    <row r="1165" spans="1:11" x14ac:dyDescent="0.3">
      <c r="A1165" s="1">
        <v>44620.666666666664</v>
      </c>
      <c r="B1165">
        <v>13.17</v>
      </c>
      <c r="C1165">
        <v>41.86</v>
      </c>
      <c r="D1165">
        <v>0</v>
      </c>
      <c r="E1165">
        <v>84</v>
      </c>
      <c r="F1165">
        <v>86</v>
      </c>
      <c r="G1165">
        <v>344.2</v>
      </c>
      <c r="H1165">
        <v>0.30978640000000002</v>
      </c>
      <c r="I1165">
        <v>3.6850000000000001</v>
      </c>
      <c r="J1165">
        <v>358.2</v>
      </c>
      <c r="K1165">
        <v>0.02</v>
      </c>
    </row>
    <row r="1166" spans="1:11" x14ac:dyDescent="0.3">
      <c r="A1166" s="1">
        <v>44620.677083333336</v>
      </c>
      <c r="B1166">
        <v>13.06</v>
      </c>
      <c r="C1166">
        <v>40.17</v>
      </c>
      <c r="D1166">
        <v>0</v>
      </c>
      <c r="E1166">
        <v>83.1</v>
      </c>
      <c r="F1166">
        <v>86.3</v>
      </c>
      <c r="G1166">
        <v>305.39999999999998</v>
      </c>
      <c r="H1166">
        <v>0.2748893</v>
      </c>
      <c r="I1166">
        <v>3.3290000000000002</v>
      </c>
      <c r="J1166">
        <v>331.3</v>
      </c>
      <c r="K1166">
        <v>3.3000000000000002E-2</v>
      </c>
    </row>
    <row r="1167" spans="1:11" x14ac:dyDescent="0.3">
      <c r="A1167" s="1">
        <v>44620.6875</v>
      </c>
      <c r="B1167">
        <v>13.06</v>
      </c>
      <c r="C1167">
        <v>37.82</v>
      </c>
      <c r="D1167">
        <v>0</v>
      </c>
      <c r="E1167">
        <v>82.7</v>
      </c>
      <c r="F1167">
        <v>86.4</v>
      </c>
      <c r="G1167">
        <v>273.3</v>
      </c>
      <c r="H1167">
        <v>0.24598690000000001</v>
      </c>
      <c r="I1167">
        <v>3.202</v>
      </c>
      <c r="J1167">
        <v>335.4</v>
      </c>
      <c r="K1167">
        <v>2.8000000000000001E-2</v>
      </c>
    </row>
    <row r="1168" spans="1:11" x14ac:dyDescent="0.3">
      <c r="A1168" s="1">
        <v>44620.697916666664</v>
      </c>
      <c r="B1168">
        <v>12.8</v>
      </c>
      <c r="C1168">
        <v>37.03</v>
      </c>
      <c r="D1168">
        <v>0</v>
      </c>
      <c r="E1168">
        <v>82.6</v>
      </c>
      <c r="F1168">
        <v>87.3</v>
      </c>
      <c r="G1168">
        <v>137.5</v>
      </c>
      <c r="H1168">
        <v>0.123736</v>
      </c>
      <c r="I1168">
        <v>3.774</v>
      </c>
      <c r="J1168">
        <v>343.4</v>
      </c>
      <c r="K1168">
        <v>2.9000000000000001E-2</v>
      </c>
    </row>
    <row r="1169" spans="1:11" x14ac:dyDescent="0.3">
      <c r="A1169" s="1">
        <v>44620.708333333336</v>
      </c>
      <c r="B1169">
        <v>12.74</v>
      </c>
      <c r="C1169">
        <v>36.25</v>
      </c>
      <c r="D1169">
        <v>0</v>
      </c>
      <c r="E1169">
        <v>81.900000000000006</v>
      </c>
      <c r="F1169">
        <v>87.3</v>
      </c>
      <c r="G1169">
        <v>128.4</v>
      </c>
      <c r="H1169">
        <v>0.1155694</v>
      </c>
      <c r="I1169">
        <v>1.649</v>
      </c>
      <c r="J1169">
        <v>7.23</v>
      </c>
      <c r="K1169">
        <v>1.6E-2</v>
      </c>
    </row>
    <row r="1170" spans="1:11" x14ac:dyDescent="0.3">
      <c r="A1170" s="1">
        <v>44620.71875</v>
      </c>
      <c r="B1170">
        <v>12.73</v>
      </c>
      <c r="C1170">
        <v>34.93</v>
      </c>
      <c r="D1170">
        <v>0</v>
      </c>
      <c r="E1170">
        <v>82</v>
      </c>
      <c r="F1170">
        <v>84.9</v>
      </c>
      <c r="G1170">
        <v>131.6</v>
      </c>
      <c r="H1170">
        <v>0.1183966</v>
      </c>
      <c r="I1170">
        <v>1.9570000000000001</v>
      </c>
      <c r="J1170">
        <v>326.60000000000002</v>
      </c>
      <c r="K1170">
        <v>2.5999999999999999E-2</v>
      </c>
    </row>
    <row r="1171" spans="1:11" x14ac:dyDescent="0.3">
      <c r="A1171" s="1">
        <v>44620.729166666664</v>
      </c>
      <c r="B1171">
        <v>12.67</v>
      </c>
      <c r="C1171">
        <v>34.450000000000003</v>
      </c>
      <c r="D1171">
        <v>0</v>
      </c>
      <c r="E1171">
        <v>82.4</v>
      </c>
      <c r="F1171">
        <v>86.9</v>
      </c>
      <c r="G1171">
        <v>99.8</v>
      </c>
      <c r="H1171">
        <v>8.9800630000000006E-2</v>
      </c>
      <c r="I1171">
        <v>1.075</v>
      </c>
      <c r="J1171">
        <v>54.58</v>
      </c>
      <c r="K1171">
        <v>1.2E-2</v>
      </c>
    </row>
    <row r="1172" spans="1:11" x14ac:dyDescent="0.3">
      <c r="A1172" s="1">
        <v>44620.739583333336</v>
      </c>
      <c r="B1172">
        <v>12.64</v>
      </c>
      <c r="C1172">
        <v>34.28</v>
      </c>
      <c r="D1172">
        <v>0</v>
      </c>
      <c r="E1172">
        <v>81.8</v>
      </c>
      <c r="F1172">
        <v>84</v>
      </c>
      <c r="G1172">
        <v>86.9</v>
      </c>
      <c r="H1172">
        <v>7.8177739999999996E-2</v>
      </c>
      <c r="I1172">
        <v>1.722</v>
      </c>
      <c r="J1172">
        <v>310</v>
      </c>
      <c r="K1172">
        <v>1.0999999999999999E-2</v>
      </c>
    </row>
    <row r="1173" spans="1:11" x14ac:dyDescent="0.3">
      <c r="A1173" s="1">
        <v>44620.75</v>
      </c>
      <c r="B1173">
        <v>12.62</v>
      </c>
      <c r="C1173">
        <v>34.04</v>
      </c>
      <c r="D1173">
        <v>0</v>
      </c>
      <c r="E1173">
        <v>81.7</v>
      </c>
      <c r="F1173">
        <v>83.8</v>
      </c>
      <c r="G1173">
        <v>77.81</v>
      </c>
      <c r="H1173">
        <v>7.0025489999999996E-2</v>
      </c>
      <c r="I1173">
        <v>1.0249999999999999</v>
      </c>
      <c r="J1173">
        <v>5.4050000000000002</v>
      </c>
      <c r="K1173">
        <v>1.9E-2</v>
      </c>
    </row>
    <row r="1174" spans="1:11" x14ac:dyDescent="0.3">
      <c r="A1174" s="1">
        <v>44620.760416666664</v>
      </c>
      <c r="B1174">
        <v>12.6</v>
      </c>
      <c r="C1174">
        <v>33.69</v>
      </c>
      <c r="D1174">
        <v>0</v>
      </c>
      <c r="E1174">
        <v>81.7</v>
      </c>
      <c r="F1174">
        <v>84.5</v>
      </c>
      <c r="G1174">
        <v>59.15</v>
      </c>
      <c r="H1174">
        <v>5.3232870000000002E-2</v>
      </c>
      <c r="I1174">
        <v>0.95599999999999996</v>
      </c>
      <c r="J1174">
        <v>76</v>
      </c>
      <c r="K1174">
        <v>1.2999999999999999E-2</v>
      </c>
    </row>
    <row r="1175" spans="1:11" x14ac:dyDescent="0.3">
      <c r="A1175" s="1">
        <v>44620.770833333336</v>
      </c>
      <c r="B1175">
        <v>12.56</v>
      </c>
      <c r="C1175">
        <v>33.369999999999997</v>
      </c>
      <c r="D1175">
        <v>0</v>
      </c>
      <c r="E1175">
        <v>81.2</v>
      </c>
      <c r="F1175">
        <v>86.3</v>
      </c>
      <c r="G1175">
        <v>23.71</v>
      </c>
      <c r="H1175">
        <v>2.133929E-2</v>
      </c>
      <c r="I1175">
        <v>0.874</v>
      </c>
      <c r="J1175">
        <v>315.5</v>
      </c>
      <c r="K1175">
        <v>1.7000000000000001E-2</v>
      </c>
    </row>
    <row r="1176" spans="1:11" x14ac:dyDescent="0.3">
      <c r="A1176" s="1">
        <v>44620.78125</v>
      </c>
      <c r="B1176">
        <v>12.54</v>
      </c>
      <c r="C1176">
        <v>32.89</v>
      </c>
      <c r="D1176">
        <v>0</v>
      </c>
      <c r="E1176">
        <v>81</v>
      </c>
      <c r="F1176">
        <v>87.7</v>
      </c>
      <c r="G1176">
        <v>5.415</v>
      </c>
      <c r="H1176">
        <v>4.8736930000000001E-3</v>
      </c>
      <c r="I1176">
        <v>0.69</v>
      </c>
      <c r="J1176">
        <v>121.2</v>
      </c>
      <c r="K1176">
        <v>1.0999999999999999E-2</v>
      </c>
    </row>
    <row r="1177" spans="1:11" x14ac:dyDescent="0.3">
      <c r="A1177" s="1">
        <v>44620.791666666664</v>
      </c>
      <c r="B1177">
        <v>12.53</v>
      </c>
      <c r="C1177">
        <v>32.42</v>
      </c>
      <c r="D1177">
        <v>0</v>
      </c>
      <c r="E1177">
        <v>80.3</v>
      </c>
      <c r="F1177">
        <v>89</v>
      </c>
      <c r="G1177">
        <v>0.41699999999999998</v>
      </c>
      <c r="H1177">
        <v>3.7497380000000002E-4</v>
      </c>
      <c r="I1177">
        <v>1.1759999999999999</v>
      </c>
      <c r="J1177">
        <v>189.2</v>
      </c>
      <c r="K1177">
        <v>1.9E-2</v>
      </c>
    </row>
    <row r="1178" spans="1:11" x14ac:dyDescent="0.3">
      <c r="A1178" s="1">
        <v>44620.802083333336</v>
      </c>
      <c r="B1178">
        <v>12.53</v>
      </c>
      <c r="C1178">
        <v>31.9</v>
      </c>
      <c r="D1178">
        <v>0</v>
      </c>
      <c r="E1178">
        <v>79.760000000000005</v>
      </c>
      <c r="F1178">
        <v>90.2</v>
      </c>
      <c r="G1178">
        <v>6.0000000000000001E-3</v>
      </c>
      <c r="H1178" s="2">
        <v>5.3628970000000001E-6</v>
      </c>
      <c r="I1178">
        <v>0.47399999999999998</v>
      </c>
      <c r="J1178">
        <v>191.1</v>
      </c>
      <c r="K1178">
        <v>8.9999999999999993E-3</v>
      </c>
    </row>
    <row r="1179" spans="1:11" x14ac:dyDescent="0.3">
      <c r="A1179" s="1">
        <v>44620.8125</v>
      </c>
      <c r="B1179">
        <v>12.53</v>
      </c>
      <c r="C1179">
        <v>31.45</v>
      </c>
      <c r="D1179">
        <v>0</v>
      </c>
      <c r="E1179">
        <v>79.63</v>
      </c>
      <c r="F1179">
        <v>89.4</v>
      </c>
      <c r="G1179">
        <v>8.0000000000000002E-3</v>
      </c>
      <c r="H1179" s="2">
        <v>6.7572500000000004E-6</v>
      </c>
      <c r="I1179">
        <v>0.16600000000000001</v>
      </c>
      <c r="J1179">
        <v>251.8</v>
      </c>
      <c r="K1179">
        <v>4.0000000000000001E-3</v>
      </c>
    </row>
    <row r="1180" spans="1:11" x14ac:dyDescent="0.3">
      <c r="A1180" s="1">
        <v>44620.822916666664</v>
      </c>
      <c r="B1180">
        <v>12.53</v>
      </c>
      <c r="C1180">
        <v>31.15</v>
      </c>
      <c r="D1180">
        <v>0</v>
      </c>
      <c r="E1180">
        <v>79.63</v>
      </c>
      <c r="F1180">
        <v>92.3</v>
      </c>
      <c r="G1180">
        <v>0.01</v>
      </c>
      <c r="H1180" s="2">
        <v>8.6878929999999995E-6</v>
      </c>
      <c r="I1180">
        <v>0.28699999999999998</v>
      </c>
      <c r="J1180">
        <v>288.60000000000002</v>
      </c>
      <c r="K1180">
        <v>6.0000000000000001E-3</v>
      </c>
    </row>
    <row r="1181" spans="1:11" x14ac:dyDescent="0.3">
      <c r="A1181" s="1">
        <v>44620.833333333336</v>
      </c>
      <c r="B1181">
        <v>12.52</v>
      </c>
      <c r="C1181">
        <v>31.01</v>
      </c>
      <c r="D1181">
        <v>0</v>
      </c>
      <c r="E1181">
        <v>79.5</v>
      </c>
      <c r="F1181">
        <v>92.9</v>
      </c>
      <c r="G1181">
        <v>1.0999999999999999E-2</v>
      </c>
      <c r="H1181" s="2">
        <v>9.5459559999999994E-6</v>
      </c>
      <c r="I1181">
        <v>0.34599999999999997</v>
      </c>
      <c r="J1181">
        <v>193.4</v>
      </c>
      <c r="K1181">
        <v>0.01</v>
      </c>
    </row>
    <row r="1182" spans="1:11" x14ac:dyDescent="0.3">
      <c r="A1182" s="1">
        <v>44620.84375</v>
      </c>
      <c r="B1182">
        <v>12.52</v>
      </c>
      <c r="C1182">
        <v>30.88</v>
      </c>
      <c r="D1182">
        <v>0</v>
      </c>
      <c r="E1182">
        <v>79.23</v>
      </c>
      <c r="F1182">
        <v>92.6</v>
      </c>
      <c r="G1182">
        <v>1.2E-2</v>
      </c>
      <c r="H1182" s="2">
        <v>1.083305E-5</v>
      </c>
      <c r="I1182">
        <v>0.95299999999999996</v>
      </c>
      <c r="J1182">
        <v>152.80000000000001</v>
      </c>
      <c r="K1182">
        <v>1.4E-2</v>
      </c>
    </row>
    <row r="1183" spans="1:11" x14ac:dyDescent="0.3">
      <c r="A1183" s="1">
        <v>44620.854166666664</v>
      </c>
      <c r="B1183">
        <v>12.52</v>
      </c>
      <c r="C1183">
        <v>30.68</v>
      </c>
      <c r="D1183">
        <v>0</v>
      </c>
      <c r="E1183">
        <v>79.44</v>
      </c>
      <c r="F1183">
        <v>92</v>
      </c>
      <c r="G1183">
        <v>3.0000000000000001E-3</v>
      </c>
      <c r="H1183" s="2">
        <v>2.6814479999999999E-6</v>
      </c>
      <c r="I1183">
        <v>0.63400000000000001</v>
      </c>
      <c r="J1183">
        <v>181.3</v>
      </c>
      <c r="K1183">
        <v>1.2999999999999999E-2</v>
      </c>
    </row>
    <row r="1184" spans="1:11" x14ac:dyDescent="0.3">
      <c r="A1184" s="1">
        <v>44620.864583333336</v>
      </c>
      <c r="B1184">
        <v>12.52</v>
      </c>
      <c r="C1184">
        <v>30.64</v>
      </c>
      <c r="D1184">
        <v>0</v>
      </c>
      <c r="E1184">
        <v>79.73</v>
      </c>
      <c r="F1184">
        <v>90.7</v>
      </c>
      <c r="G1184">
        <v>4.0000000000000001E-3</v>
      </c>
      <c r="H1184" s="2">
        <v>3.3249959999999998E-6</v>
      </c>
      <c r="I1184">
        <v>0.74</v>
      </c>
      <c r="J1184">
        <v>171.8</v>
      </c>
      <c r="K1184">
        <v>1.9E-2</v>
      </c>
    </row>
    <row r="1185" spans="1:11" x14ac:dyDescent="0.3">
      <c r="A1185" s="1">
        <v>44620.875</v>
      </c>
      <c r="B1185">
        <v>12.51</v>
      </c>
      <c r="C1185">
        <v>30.64</v>
      </c>
      <c r="D1185">
        <v>0</v>
      </c>
      <c r="E1185">
        <v>79.87</v>
      </c>
      <c r="F1185">
        <v>91.1</v>
      </c>
      <c r="G1185">
        <v>8.0000000000000002E-3</v>
      </c>
      <c r="H1185" s="2">
        <v>7.5080559999999998E-6</v>
      </c>
      <c r="I1185">
        <v>0.47199999999999998</v>
      </c>
      <c r="J1185">
        <v>133.19999999999999</v>
      </c>
      <c r="K1185">
        <v>8.9999999999999993E-3</v>
      </c>
    </row>
    <row r="1186" spans="1:11" x14ac:dyDescent="0.3">
      <c r="A1186" s="1">
        <v>44620.885416666664</v>
      </c>
      <c r="B1186">
        <v>12.51</v>
      </c>
      <c r="C1186">
        <v>30.68</v>
      </c>
      <c r="D1186">
        <v>0</v>
      </c>
      <c r="E1186">
        <v>79.209999999999994</v>
      </c>
      <c r="F1186">
        <v>94</v>
      </c>
      <c r="G1186">
        <v>7.0000000000000001E-3</v>
      </c>
      <c r="H1186" s="2">
        <v>6.1137030000000003E-6</v>
      </c>
      <c r="I1186">
        <v>0.10199999999999999</v>
      </c>
      <c r="J1186">
        <v>147.69999999999999</v>
      </c>
      <c r="K1186">
        <v>6.0000000000000001E-3</v>
      </c>
    </row>
    <row r="1187" spans="1:11" x14ac:dyDescent="0.3">
      <c r="A1187" s="1">
        <v>44620.895833333336</v>
      </c>
      <c r="B1187">
        <v>12.51</v>
      </c>
      <c r="C1187">
        <v>30.76</v>
      </c>
      <c r="D1187">
        <v>0.02</v>
      </c>
      <c r="E1187">
        <v>79.16</v>
      </c>
      <c r="F1187">
        <v>94.6</v>
      </c>
      <c r="G1187">
        <v>6.0000000000000001E-3</v>
      </c>
      <c r="H1187" s="2">
        <v>5.6846709999999998E-6</v>
      </c>
      <c r="I1187">
        <v>1.1220000000000001</v>
      </c>
      <c r="J1187">
        <v>163.80000000000001</v>
      </c>
      <c r="K1187">
        <v>2.1999999999999999E-2</v>
      </c>
    </row>
    <row r="1188" spans="1:11" x14ac:dyDescent="0.3">
      <c r="A1188" s="1">
        <v>44620.90625</v>
      </c>
      <c r="B1188">
        <v>12.51</v>
      </c>
      <c r="C1188">
        <v>30.59</v>
      </c>
      <c r="D1188">
        <v>0</v>
      </c>
      <c r="E1188">
        <v>78.5</v>
      </c>
      <c r="F1188">
        <v>97</v>
      </c>
      <c r="G1188">
        <v>3.0000000000000001E-3</v>
      </c>
      <c r="H1188" s="2">
        <v>2.6814479999999999E-6</v>
      </c>
      <c r="I1188">
        <v>0.34399999999999997</v>
      </c>
      <c r="J1188">
        <v>164</v>
      </c>
      <c r="K1188">
        <v>0.01</v>
      </c>
    </row>
    <row r="1189" spans="1:11" x14ac:dyDescent="0.3">
      <c r="A1189" s="1">
        <v>44620.916666666664</v>
      </c>
      <c r="B1189">
        <v>12.5</v>
      </c>
      <c r="C1189">
        <v>30.19</v>
      </c>
      <c r="D1189">
        <v>0</v>
      </c>
      <c r="E1189">
        <v>78.05</v>
      </c>
      <c r="F1189">
        <v>97.4</v>
      </c>
      <c r="G1189">
        <v>8.9999999999999993E-3</v>
      </c>
      <c r="H1189" s="2">
        <v>7.7225710000000002E-6</v>
      </c>
      <c r="I1189">
        <v>0.312</v>
      </c>
      <c r="J1189">
        <v>169.5</v>
      </c>
      <c r="K1189">
        <v>1.4E-2</v>
      </c>
    </row>
    <row r="1190" spans="1:11" x14ac:dyDescent="0.3">
      <c r="A1190" s="1">
        <v>44620.927083333336</v>
      </c>
      <c r="B1190">
        <v>12.5</v>
      </c>
      <c r="C1190">
        <v>29.91</v>
      </c>
      <c r="D1190">
        <v>0.04</v>
      </c>
      <c r="E1190">
        <v>78.34</v>
      </c>
      <c r="F1190">
        <v>97.3</v>
      </c>
      <c r="G1190">
        <v>0.01</v>
      </c>
      <c r="H1190" s="2">
        <v>9.0096659999999998E-6</v>
      </c>
      <c r="I1190">
        <v>0.46700000000000003</v>
      </c>
      <c r="J1190">
        <v>146.4</v>
      </c>
      <c r="K1190">
        <v>1.2999999999999999E-2</v>
      </c>
    </row>
    <row r="1191" spans="1:11" x14ac:dyDescent="0.3">
      <c r="A1191" s="1">
        <v>44620.9375</v>
      </c>
      <c r="B1191">
        <v>12.5</v>
      </c>
      <c r="C1191">
        <v>29.82</v>
      </c>
      <c r="D1191">
        <v>0.02</v>
      </c>
      <c r="E1191">
        <v>76.25</v>
      </c>
      <c r="F1191">
        <v>95.7</v>
      </c>
      <c r="G1191">
        <v>8.0000000000000002E-3</v>
      </c>
      <c r="H1191" s="2">
        <v>7.0790240000000001E-6</v>
      </c>
      <c r="I1191">
        <v>0.80500000000000005</v>
      </c>
      <c r="J1191">
        <v>82.4</v>
      </c>
      <c r="K1191">
        <v>1.2999999999999999E-2</v>
      </c>
    </row>
    <row r="1192" spans="1:11" x14ac:dyDescent="0.3">
      <c r="A1192" s="1">
        <v>44620.947916666664</v>
      </c>
      <c r="B1192">
        <v>12.49</v>
      </c>
      <c r="C1192">
        <v>29.18</v>
      </c>
      <c r="D1192">
        <v>0</v>
      </c>
      <c r="E1192">
        <v>74.19</v>
      </c>
      <c r="F1192">
        <v>98.2</v>
      </c>
      <c r="G1192">
        <v>7.0000000000000001E-3</v>
      </c>
      <c r="H1192" s="2">
        <v>6.0064440000000002E-6</v>
      </c>
      <c r="I1192">
        <v>0</v>
      </c>
      <c r="J1192">
        <v>0</v>
      </c>
      <c r="K1192">
        <v>0</v>
      </c>
    </row>
    <row r="1193" spans="1:11" x14ac:dyDescent="0.3">
      <c r="A1193" s="1">
        <v>44620.958333333336</v>
      </c>
      <c r="B1193">
        <v>12.49</v>
      </c>
      <c r="C1193">
        <v>28.36</v>
      </c>
      <c r="D1193">
        <v>0</v>
      </c>
      <c r="E1193">
        <v>74.489999999999995</v>
      </c>
      <c r="F1193">
        <v>99</v>
      </c>
      <c r="G1193">
        <v>7.0000000000000001E-3</v>
      </c>
      <c r="H1193" s="2">
        <v>5.8991860000000002E-6</v>
      </c>
      <c r="I1193">
        <v>0</v>
      </c>
      <c r="J1193">
        <v>0</v>
      </c>
      <c r="K1193">
        <v>0</v>
      </c>
    </row>
    <row r="1194" spans="1:11" x14ac:dyDescent="0.3">
      <c r="A1194" s="1">
        <v>44620.96875</v>
      </c>
      <c r="B1194">
        <v>12.48</v>
      </c>
      <c r="C1194">
        <v>28.06</v>
      </c>
      <c r="D1194">
        <v>0.01</v>
      </c>
      <c r="E1194">
        <v>74.87</v>
      </c>
      <c r="F1194">
        <v>99.7</v>
      </c>
      <c r="G1194">
        <v>0.01</v>
      </c>
      <c r="H1194" s="2">
        <v>8.7951509999999994E-6</v>
      </c>
      <c r="I1194">
        <v>4.4999999999999998E-2</v>
      </c>
      <c r="J1194">
        <v>227.8</v>
      </c>
      <c r="K1194">
        <v>5.0000000000000001E-3</v>
      </c>
    </row>
    <row r="1195" spans="1:11" x14ac:dyDescent="0.3">
      <c r="A1195" s="1">
        <v>44620.979166666664</v>
      </c>
      <c r="B1195">
        <v>12.47</v>
      </c>
      <c r="C1195">
        <v>28.19</v>
      </c>
      <c r="D1195">
        <v>0</v>
      </c>
      <c r="E1195">
        <v>75.66</v>
      </c>
      <c r="F1195">
        <v>99.8</v>
      </c>
      <c r="G1195">
        <v>0.01</v>
      </c>
      <c r="H1195" s="2">
        <v>9.3314399999999995E-6</v>
      </c>
      <c r="I1195">
        <v>0</v>
      </c>
      <c r="J1195">
        <v>0</v>
      </c>
      <c r="K1195">
        <v>0</v>
      </c>
    </row>
    <row r="1196" spans="1:11" x14ac:dyDescent="0.3">
      <c r="A1196" s="1">
        <v>44620.989583333336</v>
      </c>
      <c r="B1196">
        <v>12.47</v>
      </c>
      <c r="C1196">
        <v>28.34</v>
      </c>
      <c r="D1196">
        <v>0</v>
      </c>
      <c r="E1196">
        <v>75.94</v>
      </c>
      <c r="F1196">
        <v>100</v>
      </c>
      <c r="G1196">
        <v>8.0000000000000002E-3</v>
      </c>
      <c r="H1196" s="2">
        <v>7.5080559999999998E-6</v>
      </c>
      <c r="I1196">
        <v>0</v>
      </c>
      <c r="J1196">
        <v>0</v>
      </c>
      <c r="K1196">
        <v>0</v>
      </c>
    </row>
    <row r="1197" spans="1:11" x14ac:dyDescent="0.3">
      <c r="A1197" s="1">
        <v>44621</v>
      </c>
      <c r="B1197">
        <v>12.47</v>
      </c>
      <c r="C1197">
        <v>28.48</v>
      </c>
      <c r="D1197">
        <v>0</v>
      </c>
      <c r="E1197">
        <v>76.099999999999994</v>
      </c>
      <c r="F1197">
        <v>100</v>
      </c>
      <c r="G1197">
        <v>8.0000000000000002E-3</v>
      </c>
      <c r="H1197" s="2">
        <v>7.0790240000000001E-6</v>
      </c>
      <c r="I1197">
        <v>0</v>
      </c>
      <c r="J1197">
        <v>0</v>
      </c>
      <c r="K1197">
        <v>0</v>
      </c>
    </row>
    <row r="1198" spans="1:11" x14ac:dyDescent="0.3">
      <c r="A1198" s="1">
        <v>44621.010416666664</v>
      </c>
      <c r="B1198">
        <v>12.46</v>
      </c>
      <c r="C1198">
        <v>28.5</v>
      </c>
      <c r="D1198">
        <v>0</v>
      </c>
      <c r="E1198">
        <v>76.180000000000007</v>
      </c>
      <c r="F1198">
        <v>100</v>
      </c>
      <c r="G1198">
        <v>6.0000000000000001E-3</v>
      </c>
      <c r="H1198" s="2">
        <v>5.2556390000000001E-6</v>
      </c>
      <c r="I1198">
        <v>0</v>
      </c>
      <c r="J1198">
        <v>0</v>
      </c>
      <c r="K1198">
        <v>0</v>
      </c>
    </row>
    <row r="1199" spans="1:11" x14ac:dyDescent="0.3">
      <c r="A1199" s="1">
        <v>44621.020833333336</v>
      </c>
      <c r="B1199">
        <v>12.46</v>
      </c>
      <c r="C1199">
        <v>28.53</v>
      </c>
      <c r="D1199">
        <v>0</v>
      </c>
      <c r="E1199">
        <v>76.209999999999994</v>
      </c>
      <c r="F1199">
        <v>100</v>
      </c>
      <c r="G1199">
        <v>7.0000000000000001E-3</v>
      </c>
      <c r="H1199" s="2">
        <v>6.2209610000000002E-6</v>
      </c>
      <c r="I1199">
        <v>0</v>
      </c>
      <c r="J1199">
        <v>0</v>
      </c>
      <c r="K1199">
        <v>0</v>
      </c>
    </row>
    <row r="1200" spans="1:11" x14ac:dyDescent="0.3">
      <c r="A1200" s="1">
        <v>44621.03125</v>
      </c>
      <c r="B1200">
        <v>12.45</v>
      </c>
      <c r="C1200">
        <v>28.53</v>
      </c>
      <c r="D1200">
        <v>0</v>
      </c>
      <c r="E1200">
        <v>76.05</v>
      </c>
      <c r="F1200">
        <v>100</v>
      </c>
      <c r="G1200">
        <v>5.0000000000000001E-3</v>
      </c>
      <c r="H1200" s="2">
        <v>4.3975760000000002E-6</v>
      </c>
      <c r="I1200">
        <v>0</v>
      </c>
      <c r="J1200">
        <v>0</v>
      </c>
      <c r="K1200">
        <v>0</v>
      </c>
    </row>
    <row r="1201" spans="1:11" x14ac:dyDescent="0.3">
      <c r="A1201" s="1">
        <v>44621.041666666664</v>
      </c>
      <c r="B1201">
        <v>12.45</v>
      </c>
      <c r="C1201">
        <v>28.56</v>
      </c>
      <c r="D1201">
        <v>0</v>
      </c>
      <c r="E1201">
        <v>75.930000000000007</v>
      </c>
      <c r="F1201">
        <v>100</v>
      </c>
      <c r="G1201">
        <v>0.01</v>
      </c>
      <c r="H1201" s="2">
        <v>8.5806349999999995E-6</v>
      </c>
      <c r="I1201">
        <v>0</v>
      </c>
      <c r="J1201">
        <v>0</v>
      </c>
      <c r="K1201">
        <v>0</v>
      </c>
    </row>
    <row r="1202" spans="1:11" x14ac:dyDescent="0.3">
      <c r="A1202" s="1">
        <v>44621.052083333336</v>
      </c>
      <c r="B1202">
        <v>12.44</v>
      </c>
      <c r="C1202">
        <v>28.51</v>
      </c>
      <c r="D1202">
        <v>0</v>
      </c>
      <c r="E1202">
        <v>75.92</v>
      </c>
      <c r="F1202">
        <v>100</v>
      </c>
      <c r="G1202">
        <v>0.01</v>
      </c>
      <c r="H1202" s="2">
        <v>9.2241830000000007E-6</v>
      </c>
      <c r="I1202">
        <v>0</v>
      </c>
      <c r="J1202">
        <v>0</v>
      </c>
      <c r="K1202">
        <v>0</v>
      </c>
    </row>
    <row r="1203" spans="1:11" x14ac:dyDescent="0.3">
      <c r="A1203" s="1">
        <v>44621.0625</v>
      </c>
      <c r="B1203">
        <v>12.44</v>
      </c>
      <c r="C1203">
        <v>28.52</v>
      </c>
      <c r="D1203">
        <v>0</v>
      </c>
      <c r="E1203">
        <v>76.25</v>
      </c>
      <c r="F1203">
        <v>100</v>
      </c>
      <c r="G1203">
        <v>5.0000000000000001E-3</v>
      </c>
      <c r="H1203" s="2">
        <v>4.0758019999999996E-6</v>
      </c>
      <c r="I1203">
        <v>0</v>
      </c>
      <c r="J1203">
        <v>0</v>
      </c>
      <c r="K1203">
        <v>0</v>
      </c>
    </row>
    <row r="1204" spans="1:11" x14ac:dyDescent="0.3">
      <c r="A1204" s="1">
        <v>44621.072916666664</v>
      </c>
      <c r="B1204">
        <v>12.44</v>
      </c>
      <c r="C1204">
        <v>28.65</v>
      </c>
      <c r="D1204">
        <v>0</v>
      </c>
      <c r="E1204">
        <v>76.430000000000007</v>
      </c>
      <c r="F1204">
        <v>100</v>
      </c>
      <c r="G1204">
        <v>5.0000000000000001E-3</v>
      </c>
      <c r="H1204" s="2">
        <v>4.8266069999999996E-6</v>
      </c>
      <c r="I1204">
        <v>0</v>
      </c>
      <c r="J1204">
        <v>0</v>
      </c>
      <c r="K1204">
        <v>0</v>
      </c>
    </row>
    <row r="1205" spans="1:11" x14ac:dyDescent="0.3">
      <c r="A1205" s="1">
        <v>44621.083333333336</v>
      </c>
      <c r="B1205">
        <v>12.43</v>
      </c>
      <c r="C1205">
        <v>28.68</v>
      </c>
      <c r="D1205">
        <v>0</v>
      </c>
      <c r="E1205">
        <v>76.349999999999994</v>
      </c>
      <c r="F1205">
        <v>100</v>
      </c>
      <c r="G1205">
        <v>8.9999999999999993E-3</v>
      </c>
      <c r="H1205" s="2">
        <v>7.8298299999999995E-6</v>
      </c>
      <c r="I1205">
        <v>0</v>
      </c>
      <c r="J1205">
        <v>0</v>
      </c>
      <c r="K1205">
        <v>0</v>
      </c>
    </row>
    <row r="1206" spans="1:11" x14ac:dyDescent="0.3">
      <c r="A1206" s="1">
        <v>44621.09375</v>
      </c>
      <c r="B1206">
        <v>12.42</v>
      </c>
      <c r="C1206">
        <v>28.72</v>
      </c>
      <c r="D1206">
        <v>0</v>
      </c>
      <c r="E1206">
        <v>76.459999999999994</v>
      </c>
      <c r="F1206">
        <v>100</v>
      </c>
      <c r="G1206">
        <v>1.2E-2</v>
      </c>
      <c r="H1206" s="2">
        <v>1.0511280000000001E-5</v>
      </c>
      <c r="I1206">
        <v>0.32500000000000001</v>
      </c>
      <c r="J1206">
        <v>191</v>
      </c>
      <c r="K1206">
        <v>0.01</v>
      </c>
    </row>
    <row r="1207" spans="1:11" x14ac:dyDescent="0.3">
      <c r="A1207" s="1">
        <v>44621.104166666664</v>
      </c>
      <c r="B1207">
        <v>12.42</v>
      </c>
      <c r="C1207">
        <v>28.77</v>
      </c>
      <c r="D1207">
        <v>0</v>
      </c>
      <c r="E1207">
        <v>76.319999999999993</v>
      </c>
      <c r="F1207">
        <v>100</v>
      </c>
      <c r="G1207">
        <v>4.0000000000000001E-3</v>
      </c>
      <c r="H1207" s="2">
        <v>3.2177379999999999E-6</v>
      </c>
      <c r="I1207">
        <v>0</v>
      </c>
      <c r="J1207">
        <v>0</v>
      </c>
      <c r="K1207">
        <v>0</v>
      </c>
    </row>
    <row r="1208" spans="1:11" x14ac:dyDescent="0.3">
      <c r="A1208" s="1">
        <v>44621.114583333336</v>
      </c>
      <c r="B1208">
        <v>12.42</v>
      </c>
      <c r="C1208">
        <v>28.64</v>
      </c>
      <c r="D1208">
        <v>0</v>
      </c>
      <c r="E1208">
        <v>76.09</v>
      </c>
      <c r="F1208">
        <v>100</v>
      </c>
      <c r="G1208">
        <v>7.0000000000000001E-3</v>
      </c>
      <c r="H1208" s="2">
        <v>6.4354759999999998E-6</v>
      </c>
      <c r="I1208">
        <v>7.1999999999999995E-2</v>
      </c>
      <c r="J1208">
        <v>201</v>
      </c>
      <c r="K1208">
        <v>5.0000000000000001E-3</v>
      </c>
    </row>
    <row r="1209" spans="1:11" x14ac:dyDescent="0.3">
      <c r="A1209" s="1">
        <v>44621.125</v>
      </c>
      <c r="B1209">
        <v>12.41</v>
      </c>
      <c r="C1209">
        <v>28.61</v>
      </c>
      <c r="D1209">
        <v>0</v>
      </c>
      <c r="E1209">
        <v>77.05</v>
      </c>
      <c r="F1209">
        <v>95.3</v>
      </c>
      <c r="G1209">
        <v>8.0000000000000002E-3</v>
      </c>
      <c r="H1209" s="2">
        <v>7.4007979999999999E-6</v>
      </c>
      <c r="I1209">
        <v>1.9419999999999999</v>
      </c>
      <c r="J1209">
        <v>151.5</v>
      </c>
      <c r="K1209">
        <v>0.02</v>
      </c>
    </row>
    <row r="1210" spans="1:11" x14ac:dyDescent="0.3">
      <c r="A1210" s="1">
        <v>44621.135416666664</v>
      </c>
      <c r="B1210">
        <v>12.41</v>
      </c>
      <c r="C1210">
        <v>28.71</v>
      </c>
      <c r="D1210">
        <v>0</v>
      </c>
      <c r="E1210">
        <v>77.790000000000006</v>
      </c>
      <c r="F1210">
        <v>96.2</v>
      </c>
      <c r="G1210">
        <v>7.0000000000000001E-3</v>
      </c>
      <c r="H1210" s="2">
        <v>6.1137030000000003E-6</v>
      </c>
      <c r="I1210">
        <v>0.434</v>
      </c>
      <c r="J1210">
        <v>160.6</v>
      </c>
      <c r="K1210">
        <v>4.0000000000000001E-3</v>
      </c>
    </row>
    <row r="1211" spans="1:11" x14ac:dyDescent="0.3">
      <c r="A1211" s="1">
        <v>44621.145833333336</v>
      </c>
      <c r="B1211">
        <v>12.4</v>
      </c>
      <c r="C1211">
        <v>28.74</v>
      </c>
      <c r="D1211">
        <v>0</v>
      </c>
      <c r="E1211">
        <v>77.31</v>
      </c>
      <c r="F1211">
        <v>97.6</v>
      </c>
      <c r="G1211">
        <v>7.0000000000000001E-3</v>
      </c>
      <c r="H1211" s="2">
        <v>6.22096E-6</v>
      </c>
      <c r="I1211">
        <v>0.22</v>
      </c>
      <c r="J1211">
        <v>225</v>
      </c>
      <c r="K1211">
        <v>7.0000000000000001E-3</v>
      </c>
    </row>
    <row r="1212" spans="1:11" x14ac:dyDescent="0.3">
      <c r="A1212" s="1">
        <v>44621.15625</v>
      </c>
      <c r="B1212">
        <v>12.4</v>
      </c>
      <c r="C1212">
        <v>28.77</v>
      </c>
      <c r="D1212">
        <v>0</v>
      </c>
      <c r="E1212">
        <v>76.91</v>
      </c>
      <c r="F1212">
        <v>98.2</v>
      </c>
      <c r="G1212">
        <v>4.0000000000000001E-3</v>
      </c>
      <c r="H1212" s="2">
        <v>3.3249959999999998E-6</v>
      </c>
      <c r="I1212">
        <v>0.25</v>
      </c>
      <c r="J1212">
        <v>207.5</v>
      </c>
      <c r="K1212">
        <v>7.0000000000000001E-3</v>
      </c>
    </row>
    <row r="1213" spans="1:11" x14ac:dyDescent="0.3">
      <c r="A1213" s="1">
        <v>44621.166666666664</v>
      </c>
      <c r="B1213">
        <v>12.39</v>
      </c>
      <c r="C1213">
        <v>28.7</v>
      </c>
      <c r="D1213">
        <v>0</v>
      </c>
      <c r="E1213">
        <v>77.06</v>
      </c>
      <c r="F1213">
        <v>97.3</v>
      </c>
      <c r="G1213">
        <v>8.9999999999999993E-3</v>
      </c>
      <c r="H1213" s="2">
        <v>8.4733769999999996E-6</v>
      </c>
      <c r="I1213">
        <v>0.434</v>
      </c>
      <c r="J1213">
        <v>141.9</v>
      </c>
      <c r="K1213">
        <v>4.0000000000000001E-3</v>
      </c>
    </row>
    <row r="1214" spans="1:11" x14ac:dyDescent="0.3">
      <c r="A1214" s="1">
        <v>44621.177083333336</v>
      </c>
      <c r="B1214">
        <v>12.38</v>
      </c>
      <c r="C1214">
        <v>28.8</v>
      </c>
      <c r="D1214">
        <v>0</v>
      </c>
      <c r="E1214">
        <v>77.63</v>
      </c>
      <c r="F1214">
        <v>97.5</v>
      </c>
      <c r="G1214">
        <v>6.0000000000000001E-3</v>
      </c>
      <c r="H1214" s="2">
        <v>5.7919289999999997E-6</v>
      </c>
      <c r="I1214">
        <v>0.16600000000000001</v>
      </c>
      <c r="J1214">
        <v>127.3</v>
      </c>
      <c r="K1214">
        <v>7.0000000000000001E-3</v>
      </c>
    </row>
    <row r="1215" spans="1:11" x14ac:dyDescent="0.3">
      <c r="A1215" s="1">
        <v>44621.1875</v>
      </c>
      <c r="B1215">
        <v>12.38</v>
      </c>
      <c r="C1215">
        <v>28.85</v>
      </c>
      <c r="D1215">
        <v>0</v>
      </c>
      <c r="E1215">
        <v>77.34</v>
      </c>
      <c r="F1215">
        <v>96.1</v>
      </c>
      <c r="G1215">
        <v>7.0000000000000001E-3</v>
      </c>
      <c r="H1215" s="2">
        <v>5.8991860000000002E-6</v>
      </c>
      <c r="I1215">
        <v>0.73399999999999999</v>
      </c>
      <c r="J1215">
        <v>132.4</v>
      </c>
      <c r="K1215">
        <v>1.6E-2</v>
      </c>
    </row>
    <row r="1216" spans="1:11" x14ac:dyDescent="0.3">
      <c r="A1216" s="1">
        <v>44621.197916666664</v>
      </c>
      <c r="B1216">
        <v>12.37</v>
      </c>
      <c r="C1216">
        <v>28.94</v>
      </c>
      <c r="D1216">
        <v>0</v>
      </c>
      <c r="E1216">
        <v>78.7</v>
      </c>
      <c r="F1216">
        <v>93.9</v>
      </c>
      <c r="G1216">
        <v>8.0000000000000002E-3</v>
      </c>
      <c r="H1216" s="2">
        <v>6.8645080000000003E-6</v>
      </c>
      <c r="I1216">
        <v>1.0620000000000001</v>
      </c>
      <c r="J1216">
        <v>137.6</v>
      </c>
      <c r="K1216">
        <v>1.7000000000000001E-2</v>
      </c>
    </row>
    <row r="1217" spans="1:11" x14ac:dyDescent="0.3">
      <c r="A1217" s="1">
        <v>44621.208333333336</v>
      </c>
      <c r="B1217">
        <v>12.37</v>
      </c>
      <c r="C1217">
        <v>28.99</v>
      </c>
      <c r="D1217">
        <v>0</v>
      </c>
      <c r="E1217">
        <v>78.12</v>
      </c>
      <c r="F1217">
        <v>94.8</v>
      </c>
      <c r="G1217">
        <v>4.0000000000000001E-3</v>
      </c>
      <c r="H1217" s="2">
        <v>3.2177379999999999E-6</v>
      </c>
      <c r="I1217">
        <v>0.98499999999999999</v>
      </c>
      <c r="J1217">
        <v>183.1</v>
      </c>
      <c r="K1217">
        <v>1.7000000000000001E-2</v>
      </c>
    </row>
    <row r="1218" spans="1:11" x14ac:dyDescent="0.3">
      <c r="A1218" s="1">
        <v>44621.21875</v>
      </c>
      <c r="B1218">
        <v>12.37</v>
      </c>
      <c r="C1218">
        <v>29.01</v>
      </c>
      <c r="D1218">
        <v>0</v>
      </c>
      <c r="E1218">
        <v>78.31</v>
      </c>
      <c r="F1218">
        <v>95.6</v>
      </c>
      <c r="G1218">
        <v>7.0000000000000001E-3</v>
      </c>
      <c r="H1218" s="2">
        <v>6.4354759999999998E-6</v>
      </c>
      <c r="I1218">
        <v>0.34799999999999998</v>
      </c>
      <c r="J1218">
        <v>158.1</v>
      </c>
      <c r="K1218">
        <v>0.01</v>
      </c>
    </row>
    <row r="1219" spans="1:11" x14ac:dyDescent="0.3">
      <c r="A1219" s="1">
        <v>44621.229166666664</v>
      </c>
      <c r="B1219">
        <v>12.36</v>
      </c>
      <c r="C1219">
        <v>29</v>
      </c>
      <c r="D1219">
        <v>0</v>
      </c>
      <c r="E1219">
        <v>77.88</v>
      </c>
      <c r="F1219">
        <v>96.6</v>
      </c>
      <c r="G1219">
        <v>5.0000000000000001E-3</v>
      </c>
      <c r="H1219" s="2">
        <v>4.5048340000000001E-6</v>
      </c>
      <c r="I1219">
        <v>0.42799999999999999</v>
      </c>
      <c r="J1219">
        <v>152.5</v>
      </c>
      <c r="K1219">
        <v>7.0000000000000001E-3</v>
      </c>
    </row>
    <row r="1220" spans="1:11" x14ac:dyDescent="0.3">
      <c r="A1220" s="1">
        <v>44621.239583333336</v>
      </c>
      <c r="B1220">
        <v>12.36</v>
      </c>
      <c r="C1220">
        <v>28.94</v>
      </c>
      <c r="D1220">
        <v>0</v>
      </c>
      <c r="E1220">
        <v>77.19</v>
      </c>
      <c r="F1220">
        <v>98.1</v>
      </c>
      <c r="G1220">
        <v>1.2E-2</v>
      </c>
      <c r="H1220" s="2">
        <v>1.104757E-5</v>
      </c>
      <c r="I1220">
        <v>0</v>
      </c>
      <c r="J1220">
        <v>0</v>
      </c>
      <c r="K1220">
        <v>0</v>
      </c>
    </row>
    <row r="1221" spans="1:11" x14ac:dyDescent="0.3">
      <c r="A1221" s="1">
        <v>44621.25</v>
      </c>
      <c r="B1221">
        <v>12.35</v>
      </c>
      <c r="C1221">
        <v>28.81</v>
      </c>
      <c r="D1221">
        <v>0</v>
      </c>
      <c r="E1221">
        <v>76.95</v>
      </c>
      <c r="F1221">
        <v>98.8</v>
      </c>
      <c r="G1221">
        <v>7.0000000000000001E-3</v>
      </c>
      <c r="H1221" s="2">
        <v>6.1137030000000003E-6</v>
      </c>
      <c r="I1221">
        <v>0</v>
      </c>
      <c r="J1221">
        <v>0</v>
      </c>
      <c r="K1221">
        <v>0</v>
      </c>
    </row>
    <row r="1222" spans="1:11" x14ac:dyDescent="0.3">
      <c r="A1222" s="1">
        <v>44621.260416666664</v>
      </c>
      <c r="B1222">
        <v>12.35</v>
      </c>
      <c r="C1222">
        <v>28.77</v>
      </c>
      <c r="D1222">
        <v>0</v>
      </c>
      <c r="E1222">
        <v>76.959999999999994</v>
      </c>
      <c r="F1222">
        <v>99</v>
      </c>
      <c r="G1222">
        <v>0.35</v>
      </c>
      <c r="H1222">
        <v>3.1490929999999998E-4</v>
      </c>
      <c r="I1222">
        <v>7.2999999999999995E-2</v>
      </c>
      <c r="J1222">
        <v>237.4</v>
      </c>
      <c r="K1222">
        <v>4.0000000000000001E-3</v>
      </c>
    </row>
    <row r="1223" spans="1:11" x14ac:dyDescent="0.3">
      <c r="A1223" s="1">
        <v>44621.270833333336</v>
      </c>
      <c r="B1223">
        <v>12.35</v>
      </c>
      <c r="C1223">
        <v>29.04</v>
      </c>
      <c r="D1223">
        <v>0</v>
      </c>
      <c r="E1223">
        <v>77.25</v>
      </c>
      <c r="F1223">
        <v>99.2</v>
      </c>
      <c r="G1223">
        <v>8.6300000000000008</v>
      </c>
      <c r="H1223">
        <v>7.7712670000000001E-3</v>
      </c>
      <c r="I1223">
        <v>4.2999999999999997E-2</v>
      </c>
      <c r="J1223">
        <v>201.5</v>
      </c>
      <c r="K1223">
        <v>0</v>
      </c>
    </row>
    <row r="1224" spans="1:11" x14ac:dyDescent="0.3">
      <c r="A1224" s="1">
        <v>44621.28125</v>
      </c>
      <c r="B1224">
        <v>12.35</v>
      </c>
      <c r="C1224">
        <v>29.2</v>
      </c>
      <c r="D1224">
        <v>0</v>
      </c>
      <c r="E1224">
        <v>77.39</v>
      </c>
      <c r="F1224">
        <v>99.4</v>
      </c>
      <c r="G1224">
        <v>15.45</v>
      </c>
      <c r="H1224">
        <v>1.3908240000000001E-2</v>
      </c>
      <c r="I1224">
        <v>0</v>
      </c>
      <c r="J1224">
        <v>0</v>
      </c>
      <c r="K1224">
        <v>0</v>
      </c>
    </row>
    <row r="1225" spans="1:11" x14ac:dyDescent="0.3">
      <c r="A1225" s="1">
        <v>44621.291666666664</v>
      </c>
      <c r="B1225">
        <v>12.36</v>
      </c>
      <c r="C1225">
        <v>29.24</v>
      </c>
      <c r="D1225">
        <v>0</v>
      </c>
      <c r="E1225">
        <v>77.209999999999994</v>
      </c>
      <c r="F1225">
        <v>99.2</v>
      </c>
      <c r="G1225">
        <v>27.91</v>
      </c>
      <c r="H1225">
        <v>2.5115519999999999E-2</v>
      </c>
      <c r="I1225">
        <v>0.104</v>
      </c>
      <c r="J1225">
        <v>203.5</v>
      </c>
      <c r="K1225">
        <v>4.0000000000000001E-3</v>
      </c>
    </row>
    <row r="1226" spans="1:11" x14ac:dyDescent="0.3">
      <c r="A1226" s="1">
        <v>44621.302083333336</v>
      </c>
      <c r="B1226">
        <v>12.43</v>
      </c>
      <c r="C1226">
        <v>29.48</v>
      </c>
      <c r="D1226">
        <v>0</v>
      </c>
      <c r="E1226">
        <v>77.27</v>
      </c>
      <c r="F1226">
        <v>98.2</v>
      </c>
      <c r="G1226">
        <v>78.150000000000006</v>
      </c>
      <c r="H1226">
        <v>7.0336430000000005E-2</v>
      </c>
      <c r="I1226">
        <v>0.156</v>
      </c>
      <c r="J1226">
        <v>155.1</v>
      </c>
      <c r="K1226">
        <v>8.9999999999999993E-3</v>
      </c>
    </row>
    <row r="1227" spans="1:11" x14ac:dyDescent="0.3">
      <c r="A1227" s="1">
        <v>44621.3125</v>
      </c>
      <c r="B1227">
        <v>12.46</v>
      </c>
      <c r="C1227">
        <v>29.84</v>
      </c>
      <c r="D1227">
        <v>0</v>
      </c>
      <c r="E1227">
        <v>78.12</v>
      </c>
      <c r="F1227">
        <v>97.9</v>
      </c>
      <c r="G1227">
        <v>74.78</v>
      </c>
      <c r="H1227">
        <v>6.7300499999999999E-2</v>
      </c>
      <c r="I1227">
        <v>0</v>
      </c>
      <c r="J1227">
        <v>0</v>
      </c>
      <c r="K1227">
        <v>0</v>
      </c>
    </row>
    <row r="1228" spans="1:11" x14ac:dyDescent="0.3">
      <c r="A1228" s="1">
        <v>44621.322916666664</v>
      </c>
      <c r="B1228">
        <v>12.42</v>
      </c>
      <c r="C1228">
        <v>30.22</v>
      </c>
      <c r="D1228">
        <v>0</v>
      </c>
      <c r="E1228">
        <v>78.75</v>
      </c>
      <c r="F1228">
        <v>97.9</v>
      </c>
      <c r="G1228">
        <v>77.12</v>
      </c>
      <c r="H1228">
        <v>6.9409399999999996E-2</v>
      </c>
      <c r="I1228">
        <v>0</v>
      </c>
      <c r="J1228">
        <v>0</v>
      </c>
      <c r="K1228">
        <v>0</v>
      </c>
    </row>
    <row r="1229" spans="1:11" x14ac:dyDescent="0.3">
      <c r="A1229" s="1">
        <v>44621.333333333336</v>
      </c>
      <c r="B1229">
        <v>12.88</v>
      </c>
      <c r="C1229">
        <v>32.130000000000003</v>
      </c>
      <c r="D1229">
        <v>0.01</v>
      </c>
      <c r="E1229">
        <v>79.55</v>
      </c>
      <c r="F1229">
        <v>93.5</v>
      </c>
      <c r="G1229">
        <v>256.7</v>
      </c>
      <c r="H1229">
        <v>0.23105249999999999</v>
      </c>
      <c r="I1229">
        <v>0</v>
      </c>
      <c r="J1229">
        <v>0</v>
      </c>
      <c r="K1229">
        <v>0</v>
      </c>
    </row>
    <row r="1230" spans="1:11" x14ac:dyDescent="0.3">
      <c r="A1230" s="1">
        <v>44621.34375</v>
      </c>
      <c r="B1230">
        <v>12.84</v>
      </c>
      <c r="C1230">
        <v>32.83</v>
      </c>
      <c r="D1230">
        <v>0</v>
      </c>
      <c r="E1230">
        <v>81.099999999999994</v>
      </c>
      <c r="F1230">
        <v>92.8</v>
      </c>
      <c r="G1230">
        <v>148.19999999999999</v>
      </c>
      <c r="H1230">
        <v>0.1334147</v>
      </c>
      <c r="I1230">
        <v>0.17100000000000001</v>
      </c>
      <c r="J1230">
        <v>115.1</v>
      </c>
      <c r="K1230">
        <v>8.0000000000000002E-3</v>
      </c>
    </row>
    <row r="1231" spans="1:11" x14ac:dyDescent="0.3">
      <c r="A1231" s="1">
        <v>44621.354166666664</v>
      </c>
      <c r="B1231">
        <v>12.99</v>
      </c>
      <c r="C1231">
        <v>34.049999999999997</v>
      </c>
      <c r="D1231">
        <v>0</v>
      </c>
      <c r="E1231">
        <v>80.900000000000006</v>
      </c>
      <c r="F1231">
        <v>90.3</v>
      </c>
      <c r="G1231">
        <v>320.7</v>
      </c>
      <c r="H1231">
        <v>0.2886648</v>
      </c>
      <c r="I1231">
        <v>0.151</v>
      </c>
      <c r="J1231">
        <v>213.3</v>
      </c>
      <c r="K1231">
        <v>5.0000000000000001E-3</v>
      </c>
    </row>
    <row r="1232" spans="1:11" x14ac:dyDescent="0.3">
      <c r="A1232" s="1">
        <v>44621.364583333336</v>
      </c>
      <c r="B1232">
        <v>12.97</v>
      </c>
      <c r="C1232">
        <v>35.06</v>
      </c>
      <c r="D1232">
        <v>0</v>
      </c>
      <c r="E1232">
        <v>82.9</v>
      </c>
      <c r="F1232">
        <v>87.9</v>
      </c>
      <c r="G1232">
        <v>291</v>
      </c>
      <c r="H1232">
        <v>0.26192850000000001</v>
      </c>
      <c r="I1232">
        <v>0.17100000000000001</v>
      </c>
      <c r="J1232">
        <v>200.1</v>
      </c>
      <c r="K1232">
        <v>5.0000000000000001E-3</v>
      </c>
    </row>
    <row r="1233" spans="1:11" x14ac:dyDescent="0.3">
      <c r="A1233" s="1">
        <v>44621.375</v>
      </c>
      <c r="B1233">
        <v>12.88</v>
      </c>
      <c r="C1233">
        <v>35.22</v>
      </c>
      <c r="D1233">
        <v>0</v>
      </c>
      <c r="E1233">
        <v>82.6</v>
      </c>
      <c r="F1233">
        <v>89.5</v>
      </c>
      <c r="G1233">
        <v>227.7</v>
      </c>
      <c r="H1233">
        <v>0.2049154</v>
      </c>
      <c r="I1233">
        <v>0.26100000000000001</v>
      </c>
      <c r="J1233">
        <v>353.4</v>
      </c>
      <c r="K1233">
        <v>0.01</v>
      </c>
    </row>
    <row r="1234" spans="1:11" x14ac:dyDescent="0.3">
      <c r="A1234" s="1">
        <v>44621.385416666664</v>
      </c>
      <c r="B1234">
        <v>13</v>
      </c>
      <c r="C1234">
        <v>36.020000000000003</v>
      </c>
      <c r="D1234">
        <v>0</v>
      </c>
      <c r="E1234">
        <v>82.7</v>
      </c>
      <c r="F1234">
        <v>83.6</v>
      </c>
      <c r="G1234">
        <v>329.7</v>
      </c>
      <c r="H1234">
        <v>0.2967359</v>
      </c>
      <c r="I1234">
        <v>0.38300000000000001</v>
      </c>
      <c r="J1234">
        <v>168.4</v>
      </c>
      <c r="K1234">
        <v>1.0999999999999999E-2</v>
      </c>
    </row>
    <row r="1235" spans="1:11" x14ac:dyDescent="0.3">
      <c r="A1235" s="1">
        <v>44621.395833333336</v>
      </c>
      <c r="B1235">
        <v>13.21</v>
      </c>
      <c r="C1235">
        <v>38.630000000000003</v>
      </c>
      <c r="D1235">
        <v>0</v>
      </c>
      <c r="E1235">
        <v>83.4</v>
      </c>
      <c r="F1235">
        <v>81.8</v>
      </c>
      <c r="G1235">
        <v>586.6</v>
      </c>
      <c r="H1235">
        <v>0.52792159999999999</v>
      </c>
      <c r="I1235">
        <v>1.302</v>
      </c>
      <c r="J1235">
        <v>145</v>
      </c>
      <c r="K1235">
        <v>1.9E-2</v>
      </c>
    </row>
    <row r="1236" spans="1:11" x14ac:dyDescent="0.3">
      <c r="A1236" s="1">
        <v>44621.40625</v>
      </c>
      <c r="B1236">
        <v>13.22</v>
      </c>
      <c r="C1236">
        <v>40.31</v>
      </c>
      <c r="D1236">
        <v>0</v>
      </c>
      <c r="E1236">
        <v>84.6</v>
      </c>
      <c r="F1236">
        <v>82.7</v>
      </c>
      <c r="G1236">
        <v>616.79999999999995</v>
      </c>
      <c r="H1236">
        <v>0.5551102</v>
      </c>
      <c r="I1236">
        <v>1.6220000000000001</v>
      </c>
      <c r="J1236">
        <v>47.27</v>
      </c>
      <c r="K1236">
        <v>1.4E-2</v>
      </c>
    </row>
    <row r="1237" spans="1:11" x14ac:dyDescent="0.3">
      <c r="A1237" s="1">
        <v>44621.416666666664</v>
      </c>
      <c r="B1237">
        <v>13.18</v>
      </c>
      <c r="C1237">
        <v>40.909999999999997</v>
      </c>
      <c r="D1237">
        <v>0</v>
      </c>
      <c r="E1237">
        <v>84.7</v>
      </c>
      <c r="F1237">
        <v>79.760000000000005</v>
      </c>
      <c r="G1237">
        <v>516.5</v>
      </c>
      <c r="H1237">
        <v>0.46488109999999999</v>
      </c>
      <c r="I1237">
        <v>0.86399999999999999</v>
      </c>
      <c r="J1237">
        <v>123.3</v>
      </c>
      <c r="K1237">
        <v>1.4E-2</v>
      </c>
    </row>
    <row r="1238" spans="1:11" x14ac:dyDescent="0.3">
      <c r="A1238" s="1">
        <v>44621.427083333336</v>
      </c>
      <c r="B1238">
        <v>13.24</v>
      </c>
      <c r="C1238">
        <v>41.54</v>
      </c>
      <c r="D1238">
        <v>0</v>
      </c>
      <c r="E1238">
        <v>85.2</v>
      </c>
      <c r="F1238">
        <v>79.86</v>
      </c>
      <c r="G1238">
        <v>757.4</v>
      </c>
      <c r="H1238">
        <v>0.68169630000000003</v>
      </c>
      <c r="I1238">
        <v>2.1139999999999999</v>
      </c>
      <c r="J1238">
        <v>32.409999999999997</v>
      </c>
      <c r="K1238">
        <v>0.03</v>
      </c>
    </row>
    <row r="1239" spans="1:11" x14ac:dyDescent="0.3">
      <c r="A1239" s="1">
        <v>44621.4375</v>
      </c>
      <c r="B1239">
        <v>13.28</v>
      </c>
      <c r="C1239">
        <v>42.54</v>
      </c>
      <c r="D1239">
        <v>0</v>
      </c>
      <c r="E1239">
        <v>85.7</v>
      </c>
      <c r="F1239">
        <v>74.180000000000007</v>
      </c>
      <c r="G1239">
        <v>964</v>
      </c>
      <c r="H1239">
        <v>0.86716269999999995</v>
      </c>
      <c r="I1239">
        <v>1.948</v>
      </c>
      <c r="J1239">
        <v>280.2</v>
      </c>
      <c r="K1239">
        <v>1.4999999999999999E-2</v>
      </c>
    </row>
    <row r="1240" spans="1:11" x14ac:dyDescent="0.3">
      <c r="A1240" s="1">
        <v>44621.447916666664</v>
      </c>
      <c r="B1240">
        <v>13.27</v>
      </c>
      <c r="C1240">
        <v>42.74</v>
      </c>
      <c r="D1240">
        <v>0</v>
      </c>
      <c r="E1240">
        <v>85.2</v>
      </c>
      <c r="F1240">
        <v>76.52</v>
      </c>
      <c r="G1240">
        <v>787.9</v>
      </c>
      <c r="H1240">
        <v>0.70911040000000003</v>
      </c>
      <c r="I1240">
        <v>2.4569999999999999</v>
      </c>
      <c r="J1240">
        <v>125.5</v>
      </c>
      <c r="K1240">
        <v>2.9000000000000001E-2</v>
      </c>
    </row>
    <row r="1241" spans="1:11" x14ac:dyDescent="0.3">
      <c r="A1241" s="1">
        <v>44621.458333333336</v>
      </c>
      <c r="B1241">
        <v>13.31</v>
      </c>
      <c r="C1241">
        <v>42.31</v>
      </c>
      <c r="D1241">
        <v>0</v>
      </c>
      <c r="E1241">
        <v>85.1</v>
      </c>
      <c r="F1241">
        <v>80.5</v>
      </c>
      <c r="G1241">
        <v>826</v>
      </c>
      <c r="H1241">
        <v>0.74316079999999995</v>
      </c>
      <c r="I1241">
        <v>2.5129999999999999</v>
      </c>
      <c r="J1241">
        <v>126.6</v>
      </c>
      <c r="K1241">
        <v>1.7999999999999999E-2</v>
      </c>
    </row>
    <row r="1242" spans="1:11" x14ac:dyDescent="0.3">
      <c r="A1242" s="1">
        <v>44621.46875</v>
      </c>
      <c r="B1242">
        <v>13.31</v>
      </c>
      <c r="C1242">
        <v>42.02</v>
      </c>
      <c r="D1242">
        <v>0</v>
      </c>
      <c r="E1242">
        <v>86.9</v>
      </c>
      <c r="F1242">
        <v>76.44</v>
      </c>
      <c r="G1242">
        <v>960</v>
      </c>
      <c r="H1242">
        <v>0.86376629999999999</v>
      </c>
      <c r="I1242">
        <v>2.1040000000000001</v>
      </c>
      <c r="J1242">
        <v>12.95</v>
      </c>
      <c r="K1242">
        <v>2.1999999999999999E-2</v>
      </c>
    </row>
    <row r="1243" spans="1:11" x14ac:dyDescent="0.3">
      <c r="A1243" s="1">
        <v>44621.479166666664</v>
      </c>
      <c r="B1243">
        <v>13.3</v>
      </c>
      <c r="C1243">
        <v>41.99</v>
      </c>
      <c r="D1243">
        <v>0</v>
      </c>
      <c r="E1243">
        <v>87</v>
      </c>
      <c r="F1243">
        <v>75.819999999999993</v>
      </c>
      <c r="G1243">
        <v>679.3</v>
      </c>
      <c r="H1243">
        <v>0.61135949999999994</v>
      </c>
      <c r="I1243">
        <v>2.6549999999999998</v>
      </c>
      <c r="J1243">
        <v>353.8</v>
      </c>
      <c r="K1243">
        <v>3.5999999999999997E-2</v>
      </c>
    </row>
    <row r="1244" spans="1:11" x14ac:dyDescent="0.3">
      <c r="A1244" s="1">
        <v>44621.489583333336</v>
      </c>
      <c r="B1244">
        <v>13.31</v>
      </c>
      <c r="C1244">
        <v>41.83</v>
      </c>
      <c r="D1244">
        <v>0</v>
      </c>
      <c r="E1244">
        <v>86.4</v>
      </c>
      <c r="F1244">
        <v>79.709999999999994</v>
      </c>
      <c r="G1244">
        <v>799.6</v>
      </c>
      <c r="H1244">
        <v>0.71967729999999996</v>
      </c>
      <c r="I1244">
        <v>1.367</v>
      </c>
      <c r="J1244">
        <v>269.10000000000002</v>
      </c>
      <c r="K1244">
        <v>1.9E-2</v>
      </c>
    </row>
    <row r="1245" spans="1:11" x14ac:dyDescent="0.3">
      <c r="A1245" s="1">
        <v>44621.5</v>
      </c>
      <c r="B1245">
        <v>13.32</v>
      </c>
      <c r="C1245">
        <v>41.67</v>
      </c>
      <c r="D1245">
        <v>0</v>
      </c>
      <c r="E1245">
        <v>87.7</v>
      </c>
      <c r="F1245">
        <v>68.319999999999993</v>
      </c>
      <c r="G1245">
        <v>824</v>
      </c>
      <c r="H1245">
        <v>0.7412185</v>
      </c>
      <c r="I1245">
        <v>2.4249999999999998</v>
      </c>
      <c r="J1245">
        <v>350</v>
      </c>
      <c r="K1245">
        <v>2.8000000000000001E-2</v>
      </c>
    </row>
    <row r="1246" spans="1:11" x14ac:dyDescent="0.3">
      <c r="A1246" s="1">
        <v>44621.510416666664</v>
      </c>
      <c r="B1246">
        <v>13.32</v>
      </c>
      <c r="C1246">
        <v>41.69</v>
      </c>
      <c r="D1246">
        <v>0</v>
      </c>
      <c r="E1246">
        <v>87</v>
      </c>
      <c r="F1246">
        <v>75.84</v>
      </c>
      <c r="G1246">
        <v>709.5</v>
      </c>
      <c r="H1246">
        <v>0.63852100000000001</v>
      </c>
      <c r="I1246">
        <v>0.89600000000000002</v>
      </c>
      <c r="J1246">
        <v>350.1</v>
      </c>
      <c r="K1246">
        <v>1.7000000000000001E-2</v>
      </c>
    </row>
    <row r="1247" spans="1:11" x14ac:dyDescent="0.3">
      <c r="A1247" s="1">
        <v>44621.520833333336</v>
      </c>
      <c r="B1247">
        <v>13.32</v>
      </c>
      <c r="C1247">
        <v>41.83</v>
      </c>
      <c r="D1247">
        <v>0</v>
      </c>
      <c r="E1247">
        <v>87.1</v>
      </c>
      <c r="F1247">
        <v>75.64</v>
      </c>
      <c r="G1247">
        <v>737.7</v>
      </c>
      <c r="H1247">
        <v>0.66393939999999996</v>
      </c>
      <c r="I1247">
        <v>2.3319999999999999</v>
      </c>
      <c r="J1247">
        <v>352.5</v>
      </c>
      <c r="K1247">
        <v>2.7E-2</v>
      </c>
    </row>
    <row r="1248" spans="1:11" x14ac:dyDescent="0.3">
      <c r="A1248" s="1">
        <v>44621.53125</v>
      </c>
      <c r="B1248">
        <v>13.32</v>
      </c>
      <c r="C1248">
        <v>42.03</v>
      </c>
      <c r="D1248">
        <v>0</v>
      </c>
      <c r="E1248">
        <v>86.6</v>
      </c>
      <c r="F1248">
        <v>76.709999999999994</v>
      </c>
      <c r="G1248">
        <v>558.6</v>
      </c>
      <c r="H1248">
        <v>0.50271390000000005</v>
      </c>
      <c r="I1248">
        <v>1.97</v>
      </c>
      <c r="J1248">
        <v>187.1</v>
      </c>
      <c r="K1248">
        <v>1.7999999999999999E-2</v>
      </c>
    </row>
    <row r="1249" spans="1:11" x14ac:dyDescent="0.3">
      <c r="A1249" s="1">
        <v>44621.541666666664</v>
      </c>
      <c r="B1249">
        <v>13.3</v>
      </c>
      <c r="C1249">
        <v>41.84</v>
      </c>
      <c r="D1249">
        <v>0</v>
      </c>
      <c r="E1249">
        <v>85.1</v>
      </c>
      <c r="F1249">
        <v>73.8</v>
      </c>
      <c r="G1249">
        <v>712.7</v>
      </c>
      <c r="H1249">
        <v>0.64140050000000004</v>
      </c>
      <c r="I1249">
        <v>3.03</v>
      </c>
      <c r="J1249">
        <v>114.7</v>
      </c>
      <c r="K1249">
        <v>2.4E-2</v>
      </c>
    </row>
    <row r="1250" spans="1:11" x14ac:dyDescent="0.3">
      <c r="A1250" s="1">
        <v>44621.552083333336</v>
      </c>
      <c r="B1250">
        <v>13.3</v>
      </c>
      <c r="C1250">
        <v>41.53</v>
      </c>
      <c r="D1250">
        <v>0</v>
      </c>
      <c r="E1250">
        <v>85.2</v>
      </c>
      <c r="F1250">
        <v>80.8</v>
      </c>
      <c r="G1250">
        <v>493.6</v>
      </c>
      <c r="H1250">
        <v>0.44424530000000001</v>
      </c>
      <c r="I1250">
        <v>2.6640000000000001</v>
      </c>
      <c r="J1250">
        <v>122</v>
      </c>
      <c r="K1250">
        <v>2.3E-2</v>
      </c>
    </row>
    <row r="1251" spans="1:11" x14ac:dyDescent="0.3">
      <c r="A1251" s="1">
        <v>44621.5625</v>
      </c>
      <c r="B1251">
        <v>13.31</v>
      </c>
      <c r="C1251">
        <v>42.03</v>
      </c>
      <c r="D1251">
        <v>0</v>
      </c>
      <c r="E1251">
        <v>87.2</v>
      </c>
      <c r="F1251">
        <v>68.47</v>
      </c>
      <c r="G1251">
        <v>896</v>
      </c>
      <c r="H1251">
        <v>0.80677880000000002</v>
      </c>
      <c r="I1251">
        <v>2.202</v>
      </c>
      <c r="J1251">
        <v>16.489999999999998</v>
      </c>
      <c r="K1251">
        <v>2.4E-2</v>
      </c>
    </row>
    <row r="1252" spans="1:11" x14ac:dyDescent="0.3">
      <c r="A1252" s="1">
        <v>44621.572916666664</v>
      </c>
      <c r="B1252">
        <v>13.31</v>
      </c>
      <c r="C1252">
        <v>42.51</v>
      </c>
      <c r="D1252">
        <v>0</v>
      </c>
      <c r="E1252">
        <v>86</v>
      </c>
      <c r="F1252">
        <v>77.25</v>
      </c>
      <c r="G1252">
        <v>586.79999999999995</v>
      </c>
      <c r="H1252">
        <v>0.52814559999999999</v>
      </c>
      <c r="I1252">
        <v>2.4169999999999998</v>
      </c>
      <c r="J1252">
        <v>115.8</v>
      </c>
      <c r="K1252">
        <v>2.3E-2</v>
      </c>
    </row>
    <row r="1253" spans="1:11" x14ac:dyDescent="0.3">
      <c r="A1253" s="1">
        <v>44621.583333333336</v>
      </c>
      <c r="B1253">
        <v>13.3</v>
      </c>
      <c r="C1253">
        <v>42.2</v>
      </c>
      <c r="D1253">
        <v>0</v>
      </c>
      <c r="E1253">
        <v>86</v>
      </c>
      <c r="F1253">
        <v>74.540000000000006</v>
      </c>
      <c r="G1253">
        <v>551.5</v>
      </c>
      <c r="H1253">
        <v>0.49631710000000001</v>
      </c>
      <c r="I1253">
        <v>2.222</v>
      </c>
      <c r="J1253">
        <v>11.5</v>
      </c>
      <c r="K1253">
        <v>2.1000000000000001E-2</v>
      </c>
    </row>
    <row r="1254" spans="1:11" x14ac:dyDescent="0.3">
      <c r="A1254" s="1">
        <v>44621.59375</v>
      </c>
      <c r="B1254">
        <v>13.17</v>
      </c>
      <c r="C1254">
        <v>41.62</v>
      </c>
      <c r="D1254">
        <v>0</v>
      </c>
      <c r="E1254">
        <v>86.1</v>
      </c>
      <c r="F1254">
        <v>74.14</v>
      </c>
      <c r="G1254">
        <v>622.4</v>
      </c>
      <c r="H1254">
        <v>0.56012980000000001</v>
      </c>
      <c r="I1254">
        <v>1.5960000000000001</v>
      </c>
      <c r="J1254">
        <v>113.9</v>
      </c>
      <c r="K1254">
        <v>1.6E-2</v>
      </c>
    </row>
    <row r="1255" spans="1:11" x14ac:dyDescent="0.3">
      <c r="A1255" s="1">
        <v>44621.604166666664</v>
      </c>
      <c r="B1255">
        <v>13.24</v>
      </c>
      <c r="C1255">
        <v>43.21</v>
      </c>
      <c r="D1255">
        <v>0</v>
      </c>
      <c r="E1255">
        <v>87.5</v>
      </c>
      <c r="F1255">
        <v>70.209999999999994</v>
      </c>
      <c r="G1255">
        <v>855</v>
      </c>
      <c r="H1255">
        <v>0.76980720000000002</v>
      </c>
      <c r="I1255">
        <v>2.101</v>
      </c>
      <c r="J1255">
        <v>63.91</v>
      </c>
      <c r="K1255">
        <v>2.1999999999999999E-2</v>
      </c>
    </row>
    <row r="1256" spans="1:11" x14ac:dyDescent="0.3">
      <c r="A1256" s="1">
        <v>44621.614583333336</v>
      </c>
      <c r="B1256">
        <v>13.19</v>
      </c>
      <c r="C1256">
        <v>44.02</v>
      </c>
      <c r="D1256">
        <v>0</v>
      </c>
      <c r="E1256">
        <v>86.8</v>
      </c>
      <c r="F1256">
        <v>73.900000000000006</v>
      </c>
      <c r="G1256">
        <v>553.29999999999995</v>
      </c>
      <c r="H1256">
        <v>0.49799929999999998</v>
      </c>
      <c r="I1256">
        <v>2.3759999999999999</v>
      </c>
      <c r="J1256">
        <v>107.5</v>
      </c>
      <c r="K1256">
        <v>2.3E-2</v>
      </c>
    </row>
    <row r="1257" spans="1:11" x14ac:dyDescent="0.3">
      <c r="A1257" s="1">
        <v>44621.625</v>
      </c>
      <c r="B1257">
        <v>13.18</v>
      </c>
      <c r="C1257">
        <v>43.2</v>
      </c>
      <c r="D1257">
        <v>0</v>
      </c>
      <c r="E1257">
        <v>87.1</v>
      </c>
      <c r="F1257">
        <v>71.739999999999995</v>
      </c>
      <c r="G1257">
        <v>683.1</v>
      </c>
      <c r="H1257">
        <v>0.61475460000000004</v>
      </c>
      <c r="I1257">
        <v>2.0190000000000001</v>
      </c>
      <c r="J1257">
        <v>38.090000000000003</v>
      </c>
      <c r="K1257">
        <v>0.02</v>
      </c>
    </row>
    <row r="1258" spans="1:11" x14ac:dyDescent="0.3">
      <c r="A1258" s="1">
        <v>44621.635416666664</v>
      </c>
      <c r="B1258">
        <v>13.23</v>
      </c>
      <c r="C1258">
        <v>43.73</v>
      </c>
      <c r="D1258">
        <v>0</v>
      </c>
      <c r="E1258">
        <v>86.7</v>
      </c>
      <c r="F1258">
        <v>73.540000000000006</v>
      </c>
      <c r="G1258">
        <v>639.20000000000005</v>
      </c>
      <c r="H1258">
        <v>0.57526900000000003</v>
      </c>
      <c r="I1258">
        <v>2.3959999999999999</v>
      </c>
      <c r="J1258">
        <v>140.19999999999999</v>
      </c>
      <c r="K1258">
        <v>2.9000000000000001E-2</v>
      </c>
    </row>
    <row r="1259" spans="1:11" x14ac:dyDescent="0.3">
      <c r="A1259" s="1">
        <v>44621.645833333336</v>
      </c>
      <c r="B1259">
        <v>13.07</v>
      </c>
      <c r="C1259">
        <v>43.08</v>
      </c>
      <c r="D1259">
        <v>0</v>
      </c>
      <c r="E1259">
        <v>87</v>
      </c>
      <c r="F1259">
        <v>72.88</v>
      </c>
      <c r="G1259">
        <v>577.1</v>
      </c>
      <c r="H1259">
        <v>0.51936720000000003</v>
      </c>
      <c r="I1259">
        <v>1.927</v>
      </c>
      <c r="J1259">
        <v>77.900000000000006</v>
      </c>
      <c r="K1259">
        <v>2.1000000000000001E-2</v>
      </c>
    </row>
    <row r="1260" spans="1:11" x14ac:dyDescent="0.3">
      <c r="A1260" s="1">
        <v>44621.65625</v>
      </c>
      <c r="B1260">
        <v>12.84</v>
      </c>
      <c r="C1260">
        <v>42.72</v>
      </c>
      <c r="D1260">
        <v>0</v>
      </c>
      <c r="E1260">
        <v>87.2</v>
      </c>
      <c r="F1260">
        <v>71.23</v>
      </c>
      <c r="G1260">
        <v>534.79999999999995</v>
      </c>
      <c r="H1260">
        <v>0.4813482</v>
      </c>
      <c r="I1260">
        <v>1.367</v>
      </c>
      <c r="J1260">
        <v>45.12</v>
      </c>
      <c r="K1260">
        <v>2.1999999999999999E-2</v>
      </c>
    </row>
    <row r="1261" spans="1:11" x14ac:dyDescent="0.3">
      <c r="A1261" s="1">
        <v>44621.666666666664</v>
      </c>
      <c r="B1261">
        <v>12.81</v>
      </c>
      <c r="C1261">
        <v>42.66</v>
      </c>
      <c r="D1261">
        <v>0</v>
      </c>
      <c r="E1261">
        <v>86.5</v>
      </c>
      <c r="F1261">
        <v>72.81</v>
      </c>
      <c r="G1261">
        <v>459</v>
      </c>
      <c r="H1261">
        <v>0.41308470000000003</v>
      </c>
      <c r="I1261">
        <v>1.9630000000000001</v>
      </c>
      <c r="J1261">
        <v>105.8</v>
      </c>
      <c r="K1261">
        <v>1.4E-2</v>
      </c>
    </row>
    <row r="1262" spans="1:11" x14ac:dyDescent="0.3">
      <c r="A1262" s="1">
        <v>44621.677083333336</v>
      </c>
      <c r="B1262">
        <v>12.77</v>
      </c>
      <c r="C1262">
        <v>42.44</v>
      </c>
      <c r="D1262">
        <v>0</v>
      </c>
      <c r="E1262">
        <v>85.3</v>
      </c>
      <c r="F1262">
        <v>75.03</v>
      </c>
      <c r="G1262">
        <v>252.8</v>
      </c>
      <c r="H1262">
        <v>0.2275287</v>
      </c>
      <c r="I1262">
        <v>2.492</v>
      </c>
      <c r="J1262">
        <v>36.65</v>
      </c>
      <c r="K1262">
        <v>2.1000000000000001E-2</v>
      </c>
    </row>
    <row r="1263" spans="1:11" x14ac:dyDescent="0.3">
      <c r="A1263" s="1">
        <v>44621.6875</v>
      </c>
      <c r="B1263">
        <v>12.8</v>
      </c>
      <c r="C1263">
        <v>40.96</v>
      </c>
      <c r="D1263">
        <v>0</v>
      </c>
      <c r="E1263">
        <v>85.1</v>
      </c>
      <c r="F1263">
        <v>76.53</v>
      </c>
      <c r="G1263">
        <v>294.10000000000002</v>
      </c>
      <c r="H1263">
        <v>0.26468459999999999</v>
      </c>
      <c r="I1263">
        <v>1.3660000000000001</v>
      </c>
      <c r="J1263">
        <v>5.7610000000000001</v>
      </c>
      <c r="K1263">
        <v>2.7E-2</v>
      </c>
    </row>
    <row r="1264" spans="1:11" x14ac:dyDescent="0.3">
      <c r="A1264" s="1">
        <v>44621.697916666664</v>
      </c>
      <c r="B1264">
        <v>12.75</v>
      </c>
      <c r="C1264">
        <v>39.729999999999997</v>
      </c>
      <c r="D1264">
        <v>0</v>
      </c>
      <c r="E1264">
        <v>84.6</v>
      </c>
      <c r="F1264">
        <v>80.7</v>
      </c>
      <c r="G1264">
        <v>151.30000000000001</v>
      </c>
      <c r="H1264">
        <v>0.13618540000000001</v>
      </c>
      <c r="I1264">
        <v>1.2529999999999999</v>
      </c>
      <c r="J1264">
        <v>297.8</v>
      </c>
      <c r="K1264">
        <v>1.4E-2</v>
      </c>
    </row>
    <row r="1265" spans="1:11" x14ac:dyDescent="0.3">
      <c r="A1265" s="1">
        <v>44621.708333333336</v>
      </c>
      <c r="B1265">
        <v>12.75</v>
      </c>
      <c r="C1265">
        <v>38.619999999999997</v>
      </c>
      <c r="D1265">
        <v>0</v>
      </c>
      <c r="E1265">
        <v>83.8</v>
      </c>
      <c r="F1265">
        <v>80.900000000000006</v>
      </c>
      <c r="G1265">
        <v>151.5</v>
      </c>
      <c r="H1265">
        <v>0.13636499999999999</v>
      </c>
      <c r="I1265">
        <v>0.78200000000000003</v>
      </c>
      <c r="J1265">
        <v>333.6</v>
      </c>
      <c r="K1265">
        <v>2.1999999999999999E-2</v>
      </c>
    </row>
    <row r="1266" spans="1:11" x14ac:dyDescent="0.3">
      <c r="A1266" s="1">
        <v>44621.71875</v>
      </c>
      <c r="B1266">
        <v>12.74</v>
      </c>
      <c r="C1266">
        <v>37.479999999999997</v>
      </c>
      <c r="D1266">
        <v>0</v>
      </c>
      <c r="E1266">
        <v>83.4</v>
      </c>
      <c r="F1266">
        <v>79.95</v>
      </c>
      <c r="G1266">
        <v>153.6</v>
      </c>
      <c r="H1266">
        <v>0.1381973</v>
      </c>
      <c r="I1266">
        <v>1.1180000000000001</v>
      </c>
      <c r="J1266">
        <v>328.6</v>
      </c>
      <c r="K1266">
        <v>1.4999999999999999E-2</v>
      </c>
    </row>
    <row r="1267" spans="1:11" x14ac:dyDescent="0.3">
      <c r="A1267" s="1">
        <v>44621.729166666664</v>
      </c>
      <c r="B1267">
        <v>12.66</v>
      </c>
      <c r="C1267">
        <v>36.71</v>
      </c>
      <c r="D1267">
        <v>0</v>
      </c>
      <c r="E1267">
        <v>83.2</v>
      </c>
      <c r="F1267">
        <v>80.400000000000006</v>
      </c>
      <c r="G1267">
        <v>93.1</v>
      </c>
      <c r="H1267">
        <v>8.3748929999999999E-2</v>
      </c>
      <c r="I1267">
        <v>1.5049999999999999</v>
      </c>
      <c r="J1267">
        <v>125.4</v>
      </c>
      <c r="K1267">
        <v>1.9E-2</v>
      </c>
    </row>
    <row r="1268" spans="1:11" x14ac:dyDescent="0.3">
      <c r="A1268" s="1">
        <v>44621.739583333336</v>
      </c>
      <c r="B1268">
        <v>12.62</v>
      </c>
      <c r="C1268">
        <v>35.93</v>
      </c>
      <c r="D1268">
        <v>0</v>
      </c>
      <c r="E1268">
        <v>82.5</v>
      </c>
      <c r="F1268">
        <v>82.5</v>
      </c>
      <c r="G1268">
        <v>65.19</v>
      </c>
      <c r="H1268">
        <v>5.8671380000000002E-2</v>
      </c>
      <c r="I1268">
        <v>1.7150000000000001</v>
      </c>
      <c r="J1268">
        <v>137.30000000000001</v>
      </c>
      <c r="K1268">
        <v>1.4999999999999999E-2</v>
      </c>
    </row>
    <row r="1269" spans="1:11" x14ac:dyDescent="0.3">
      <c r="A1269" s="1">
        <v>44621.75</v>
      </c>
      <c r="B1269">
        <v>12.59</v>
      </c>
      <c r="C1269">
        <v>35.04</v>
      </c>
      <c r="D1269">
        <v>0</v>
      </c>
      <c r="E1269">
        <v>82.1</v>
      </c>
      <c r="F1269">
        <v>85.5</v>
      </c>
      <c r="G1269">
        <v>46.96</v>
      </c>
      <c r="H1269">
        <v>4.2266709999999999E-2</v>
      </c>
      <c r="I1269">
        <v>0.16300000000000001</v>
      </c>
      <c r="J1269">
        <v>111.6</v>
      </c>
      <c r="K1269">
        <v>5.0000000000000001E-3</v>
      </c>
    </row>
    <row r="1270" spans="1:11" x14ac:dyDescent="0.3">
      <c r="A1270" s="1">
        <v>44621.760416666664</v>
      </c>
      <c r="B1270">
        <v>12.57</v>
      </c>
      <c r="C1270">
        <v>34.39</v>
      </c>
      <c r="D1270">
        <v>0</v>
      </c>
      <c r="E1270">
        <v>81.5</v>
      </c>
      <c r="F1270">
        <v>87.2</v>
      </c>
      <c r="G1270">
        <v>35.04</v>
      </c>
      <c r="H1270">
        <v>3.1532650000000002E-2</v>
      </c>
      <c r="I1270">
        <v>0</v>
      </c>
      <c r="J1270">
        <v>0</v>
      </c>
      <c r="K1270">
        <v>0</v>
      </c>
    </row>
    <row r="1271" spans="1:11" x14ac:dyDescent="0.3">
      <c r="A1271" s="1">
        <v>44621.770833333336</v>
      </c>
      <c r="B1271">
        <v>12.57</v>
      </c>
      <c r="C1271">
        <v>33.880000000000003</v>
      </c>
      <c r="D1271">
        <v>0</v>
      </c>
      <c r="E1271">
        <v>81.099999999999994</v>
      </c>
      <c r="F1271">
        <v>88.8</v>
      </c>
      <c r="G1271">
        <v>42.01</v>
      </c>
      <c r="H1271">
        <v>3.7805209999999999E-2</v>
      </c>
      <c r="I1271">
        <v>3.2000000000000001E-2</v>
      </c>
      <c r="J1271">
        <v>112.4</v>
      </c>
      <c r="K1271">
        <v>0</v>
      </c>
    </row>
    <row r="1272" spans="1:11" x14ac:dyDescent="0.3">
      <c r="A1272" s="1">
        <v>44621.78125</v>
      </c>
      <c r="B1272">
        <v>12.54</v>
      </c>
      <c r="C1272">
        <v>33.5</v>
      </c>
      <c r="D1272">
        <v>0</v>
      </c>
      <c r="E1272">
        <v>80.5</v>
      </c>
      <c r="F1272">
        <v>88.1</v>
      </c>
      <c r="G1272">
        <v>7.16</v>
      </c>
      <c r="H1272">
        <v>6.4436279999999999E-3</v>
      </c>
      <c r="I1272">
        <v>0.20499999999999999</v>
      </c>
      <c r="J1272">
        <v>70.680000000000007</v>
      </c>
      <c r="K1272">
        <v>8.0000000000000002E-3</v>
      </c>
    </row>
    <row r="1273" spans="1:11" x14ac:dyDescent="0.3">
      <c r="A1273" s="1">
        <v>44621.791666666664</v>
      </c>
      <c r="B1273">
        <v>12.54</v>
      </c>
      <c r="C1273">
        <v>33.020000000000003</v>
      </c>
      <c r="D1273">
        <v>0</v>
      </c>
      <c r="E1273">
        <v>80.599999999999994</v>
      </c>
      <c r="F1273">
        <v>91.2</v>
      </c>
      <c r="G1273">
        <v>0.56000000000000005</v>
      </c>
      <c r="H1273">
        <v>5.040051E-4</v>
      </c>
      <c r="I1273">
        <v>0</v>
      </c>
      <c r="J1273">
        <v>0</v>
      </c>
      <c r="K1273">
        <v>0</v>
      </c>
    </row>
    <row r="1274" spans="1:11" x14ac:dyDescent="0.3">
      <c r="A1274" s="1">
        <v>44621.802083333336</v>
      </c>
      <c r="B1274">
        <v>12.54</v>
      </c>
      <c r="C1274">
        <v>32.65</v>
      </c>
      <c r="D1274">
        <v>0.05</v>
      </c>
      <c r="E1274">
        <v>78.81</v>
      </c>
      <c r="F1274">
        <v>93.5</v>
      </c>
      <c r="G1274">
        <v>1.4999999999999999E-2</v>
      </c>
      <c r="H1274" s="2">
        <v>1.372902E-5</v>
      </c>
      <c r="I1274">
        <v>2.117</v>
      </c>
      <c r="J1274">
        <v>149.69999999999999</v>
      </c>
      <c r="K1274">
        <v>1.7999999999999999E-2</v>
      </c>
    </row>
    <row r="1275" spans="1:11" x14ac:dyDescent="0.3">
      <c r="A1275" s="1">
        <v>44621.8125</v>
      </c>
      <c r="B1275">
        <v>12.54</v>
      </c>
      <c r="C1275">
        <v>31.31</v>
      </c>
      <c r="D1275">
        <v>0</v>
      </c>
      <c r="E1275">
        <v>77.69</v>
      </c>
      <c r="F1275">
        <v>96.5</v>
      </c>
      <c r="G1275">
        <v>7.0000000000000001E-3</v>
      </c>
      <c r="H1275" s="2">
        <v>6.6499919999999996E-6</v>
      </c>
      <c r="I1275">
        <v>3.2000000000000001E-2</v>
      </c>
      <c r="J1275">
        <v>100.7</v>
      </c>
      <c r="K1275">
        <v>5.0000000000000001E-3</v>
      </c>
    </row>
    <row r="1276" spans="1:11" x14ac:dyDescent="0.3">
      <c r="A1276" s="1">
        <v>44621.822916666664</v>
      </c>
      <c r="B1276">
        <v>12.53</v>
      </c>
      <c r="C1276">
        <v>30.36</v>
      </c>
      <c r="D1276">
        <v>0</v>
      </c>
      <c r="E1276">
        <v>77.45</v>
      </c>
      <c r="F1276">
        <v>98</v>
      </c>
      <c r="G1276">
        <v>7.0000000000000001E-3</v>
      </c>
      <c r="H1276" s="2">
        <v>6.0064440000000002E-6</v>
      </c>
      <c r="I1276">
        <v>0</v>
      </c>
      <c r="J1276">
        <v>0</v>
      </c>
      <c r="K1276">
        <v>0</v>
      </c>
    </row>
    <row r="1277" spans="1:11" x14ac:dyDescent="0.3">
      <c r="A1277" s="1">
        <v>44621.833333333336</v>
      </c>
      <c r="B1277">
        <v>12.53</v>
      </c>
      <c r="C1277">
        <v>29.98</v>
      </c>
      <c r="D1277">
        <v>0</v>
      </c>
      <c r="E1277">
        <v>77.48</v>
      </c>
      <c r="F1277">
        <v>98.6</v>
      </c>
      <c r="G1277">
        <v>5.0000000000000001E-3</v>
      </c>
      <c r="H1277" s="2">
        <v>4.1830590000000002E-6</v>
      </c>
      <c r="I1277">
        <v>3.7999999999999999E-2</v>
      </c>
      <c r="J1277">
        <v>271.5</v>
      </c>
      <c r="K1277">
        <v>4.0000000000000001E-3</v>
      </c>
    </row>
    <row r="1278" spans="1:11" x14ac:dyDescent="0.3">
      <c r="A1278" s="1">
        <v>44621.84375</v>
      </c>
      <c r="B1278">
        <v>12.53</v>
      </c>
      <c r="C1278">
        <v>29.91</v>
      </c>
      <c r="D1278">
        <v>0</v>
      </c>
      <c r="E1278">
        <v>77.489999999999995</v>
      </c>
      <c r="F1278">
        <v>99.2</v>
      </c>
      <c r="G1278">
        <v>5.0000000000000001E-3</v>
      </c>
      <c r="H1278" s="2">
        <v>4.9338650000000004E-6</v>
      </c>
      <c r="I1278">
        <v>0</v>
      </c>
      <c r="J1278">
        <v>0</v>
      </c>
      <c r="K1278">
        <v>0</v>
      </c>
    </row>
    <row r="1279" spans="1:11" x14ac:dyDescent="0.3">
      <c r="A1279" s="1">
        <v>44621.854166666664</v>
      </c>
      <c r="B1279">
        <v>12.52</v>
      </c>
      <c r="C1279">
        <v>29.88</v>
      </c>
      <c r="D1279">
        <v>0</v>
      </c>
      <c r="E1279">
        <v>77.48</v>
      </c>
      <c r="F1279">
        <v>99.2</v>
      </c>
      <c r="G1279">
        <v>1.0999999999999999E-2</v>
      </c>
      <c r="H1279" s="2">
        <v>9.7604719999999992E-6</v>
      </c>
      <c r="I1279">
        <v>0</v>
      </c>
      <c r="J1279">
        <v>0</v>
      </c>
      <c r="K1279">
        <v>0</v>
      </c>
    </row>
    <row r="1280" spans="1:11" x14ac:dyDescent="0.3">
      <c r="A1280" s="1">
        <v>44621.864583333336</v>
      </c>
      <c r="B1280">
        <v>12.52</v>
      </c>
      <c r="C1280">
        <v>29.81</v>
      </c>
      <c r="D1280">
        <v>0</v>
      </c>
      <c r="E1280">
        <v>77.23</v>
      </c>
      <c r="F1280">
        <v>99.7</v>
      </c>
      <c r="G1280">
        <v>7.0000000000000001E-3</v>
      </c>
      <c r="H1280" s="2">
        <v>6.1137030000000003E-6</v>
      </c>
      <c r="I1280">
        <v>0</v>
      </c>
      <c r="J1280">
        <v>0</v>
      </c>
      <c r="K1280">
        <v>0</v>
      </c>
    </row>
    <row r="1281" spans="1:11" x14ac:dyDescent="0.3">
      <c r="A1281" s="1">
        <v>44621.875</v>
      </c>
      <c r="B1281">
        <v>12.52</v>
      </c>
      <c r="C1281">
        <v>29.71</v>
      </c>
      <c r="D1281">
        <v>0</v>
      </c>
      <c r="E1281">
        <v>77.36</v>
      </c>
      <c r="F1281">
        <v>99.8</v>
      </c>
      <c r="G1281">
        <v>6.0000000000000001E-3</v>
      </c>
      <c r="H1281" s="2">
        <v>5.7919289999999997E-6</v>
      </c>
      <c r="I1281">
        <v>0</v>
      </c>
      <c r="J1281">
        <v>0</v>
      </c>
      <c r="K1281">
        <v>0</v>
      </c>
    </row>
    <row r="1282" spans="1:11" x14ac:dyDescent="0.3">
      <c r="A1282" s="1">
        <v>44621.885416666664</v>
      </c>
      <c r="B1282">
        <v>12.51</v>
      </c>
      <c r="C1282">
        <v>29.72</v>
      </c>
      <c r="D1282">
        <v>0.01</v>
      </c>
      <c r="E1282">
        <v>77.239999999999995</v>
      </c>
      <c r="F1282">
        <v>99.9</v>
      </c>
      <c r="G1282">
        <v>5.0000000000000001E-3</v>
      </c>
      <c r="H1282" s="2">
        <v>4.5048329999999999E-6</v>
      </c>
      <c r="I1282">
        <v>0</v>
      </c>
      <c r="J1282">
        <v>0</v>
      </c>
      <c r="K1282">
        <v>0</v>
      </c>
    </row>
    <row r="1283" spans="1:11" x14ac:dyDescent="0.3">
      <c r="A1283" s="1">
        <v>44621.895833333336</v>
      </c>
      <c r="B1283">
        <v>12.51</v>
      </c>
      <c r="C1283">
        <v>29.68</v>
      </c>
      <c r="D1283">
        <v>0.11</v>
      </c>
      <c r="E1283">
        <v>76.819999999999993</v>
      </c>
      <c r="F1283">
        <v>99.9</v>
      </c>
      <c r="G1283">
        <v>7.0000000000000001E-3</v>
      </c>
      <c r="H1283" s="2">
        <v>6.2209610000000002E-6</v>
      </c>
      <c r="I1283">
        <v>0.222</v>
      </c>
      <c r="J1283">
        <v>161</v>
      </c>
      <c r="K1283">
        <v>8.0000000000000002E-3</v>
      </c>
    </row>
    <row r="1284" spans="1:11" x14ac:dyDescent="0.3">
      <c r="A1284" s="1">
        <v>44621.90625</v>
      </c>
      <c r="B1284">
        <v>12.5</v>
      </c>
      <c r="C1284">
        <v>29.55</v>
      </c>
      <c r="D1284">
        <v>0</v>
      </c>
      <c r="E1284">
        <v>76.290000000000006</v>
      </c>
      <c r="F1284">
        <v>99.9</v>
      </c>
      <c r="G1284">
        <v>1.4E-2</v>
      </c>
      <c r="H1284" s="2">
        <v>1.244192E-5</v>
      </c>
      <c r="I1284">
        <v>6.8000000000000005E-2</v>
      </c>
      <c r="J1284">
        <v>180.1</v>
      </c>
      <c r="K1284">
        <v>0</v>
      </c>
    </row>
    <row r="1285" spans="1:11" x14ac:dyDescent="0.3">
      <c r="A1285" s="1">
        <v>44621.916666666664</v>
      </c>
      <c r="B1285">
        <v>12.5</v>
      </c>
      <c r="C1285">
        <v>29.27</v>
      </c>
      <c r="D1285">
        <v>0.01</v>
      </c>
      <c r="E1285">
        <v>76.16</v>
      </c>
      <c r="F1285">
        <v>100</v>
      </c>
      <c r="G1285">
        <v>8.9999999999999993E-3</v>
      </c>
      <c r="H1285" s="2">
        <v>8.044345E-6</v>
      </c>
      <c r="I1285">
        <v>2.9000000000000001E-2</v>
      </c>
      <c r="J1285">
        <v>150.6</v>
      </c>
      <c r="K1285">
        <v>4.0000000000000001E-3</v>
      </c>
    </row>
    <row r="1286" spans="1:11" x14ac:dyDescent="0.3">
      <c r="A1286" s="1">
        <v>44621.927083333336</v>
      </c>
      <c r="B1286">
        <v>12.5</v>
      </c>
      <c r="C1286">
        <v>29.18</v>
      </c>
      <c r="D1286">
        <v>0.15</v>
      </c>
      <c r="E1286">
        <v>76.66</v>
      </c>
      <c r="F1286">
        <v>100</v>
      </c>
      <c r="G1286">
        <v>5.0000000000000001E-3</v>
      </c>
      <c r="H1286" s="2">
        <v>4.8266069999999996E-6</v>
      </c>
      <c r="I1286">
        <v>0.127</v>
      </c>
      <c r="J1286">
        <v>183.6</v>
      </c>
      <c r="K1286">
        <v>7.0000000000000001E-3</v>
      </c>
    </row>
    <row r="1287" spans="1:11" x14ac:dyDescent="0.3">
      <c r="A1287" s="1">
        <v>44621.9375</v>
      </c>
      <c r="B1287">
        <v>12.49</v>
      </c>
      <c r="C1287">
        <v>29.26</v>
      </c>
      <c r="D1287">
        <v>0.04</v>
      </c>
      <c r="E1287">
        <v>76.72</v>
      </c>
      <c r="F1287">
        <v>100</v>
      </c>
      <c r="G1287">
        <v>5.0000000000000001E-3</v>
      </c>
      <c r="H1287" s="2">
        <v>4.3975760000000002E-6</v>
      </c>
      <c r="I1287">
        <v>0.13600000000000001</v>
      </c>
      <c r="J1287">
        <v>169.3</v>
      </c>
      <c r="K1287">
        <v>8.9999999999999993E-3</v>
      </c>
    </row>
    <row r="1288" spans="1:11" x14ac:dyDescent="0.3">
      <c r="A1288" s="1">
        <v>44621.947916666664</v>
      </c>
      <c r="B1288">
        <v>12.49</v>
      </c>
      <c r="C1288">
        <v>29.22</v>
      </c>
      <c r="D1288">
        <v>0</v>
      </c>
      <c r="E1288">
        <v>76.66</v>
      </c>
      <c r="F1288">
        <v>100</v>
      </c>
      <c r="G1288">
        <v>3.0000000000000001E-3</v>
      </c>
      <c r="H1288" s="2">
        <v>2.4669329999999999E-6</v>
      </c>
      <c r="I1288">
        <v>0</v>
      </c>
      <c r="J1288">
        <v>0</v>
      </c>
      <c r="K1288">
        <v>0</v>
      </c>
    </row>
    <row r="1289" spans="1:11" x14ac:dyDescent="0.3">
      <c r="A1289" s="1">
        <v>44621.958333333336</v>
      </c>
      <c r="B1289">
        <v>12.48</v>
      </c>
      <c r="C1289">
        <v>29.21</v>
      </c>
      <c r="D1289">
        <v>0</v>
      </c>
      <c r="E1289">
        <v>76.569999999999993</v>
      </c>
      <c r="F1289">
        <v>100</v>
      </c>
      <c r="G1289">
        <v>8.0000000000000002E-3</v>
      </c>
      <c r="H1289" s="2">
        <v>7.6153139999999997E-6</v>
      </c>
      <c r="I1289">
        <v>0.1</v>
      </c>
      <c r="J1289">
        <v>180.1</v>
      </c>
      <c r="K1289">
        <v>7.0000000000000001E-3</v>
      </c>
    </row>
    <row r="1290" spans="1:11" x14ac:dyDescent="0.3">
      <c r="A1290" s="1">
        <v>44621.96875</v>
      </c>
      <c r="B1290">
        <v>12.48</v>
      </c>
      <c r="C1290">
        <v>29.1</v>
      </c>
      <c r="D1290">
        <v>0</v>
      </c>
      <c r="E1290">
        <v>76.53</v>
      </c>
      <c r="F1290">
        <v>100</v>
      </c>
      <c r="G1290">
        <v>8.9999999999999993E-3</v>
      </c>
      <c r="H1290" s="2">
        <v>7.7225710000000002E-6</v>
      </c>
      <c r="I1290">
        <v>0.127</v>
      </c>
      <c r="J1290">
        <v>157.80000000000001</v>
      </c>
      <c r="K1290">
        <v>0</v>
      </c>
    </row>
    <row r="1291" spans="1:11" x14ac:dyDescent="0.3">
      <c r="A1291" s="1">
        <v>44621.979166666664</v>
      </c>
      <c r="B1291">
        <v>12.48</v>
      </c>
      <c r="C1291">
        <v>29</v>
      </c>
      <c r="D1291">
        <v>0</v>
      </c>
      <c r="E1291">
        <v>76.42</v>
      </c>
      <c r="F1291">
        <v>100</v>
      </c>
      <c r="G1291">
        <v>7.0000000000000001E-3</v>
      </c>
      <c r="H1291" s="2">
        <v>6.4354759999999998E-6</v>
      </c>
      <c r="I1291">
        <v>0.35399999999999998</v>
      </c>
      <c r="J1291">
        <v>173.3</v>
      </c>
      <c r="K1291">
        <v>0.01</v>
      </c>
    </row>
    <row r="1292" spans="1:11" x14ac:dyDescent="0.3">
      <c r="A1292" s="1">
        <v>44621.989583333336</v>
      </c>
      <c r="B1292">
        <v>12.47</v>
      </c>
      <c r="C1292">
        <v>28.93</v>
      </c>
      <c r="D1292">
        <v>0</v>
      </c>
      <c r="E1292">
        <v>76.319999999999993</v>
      </c>
      <c r="F1292">
        <v>100</v>
      </c>
      <c r="G1292">
        <v>8.9999999999999993E-3</v>
      </c>
      <c r="H1292" s="2">
        <v>7.7225710000000002E-6</v>
      </c>
      <c r="I1292">
        <v>0</v>
      </c>
      <c r="J1292">
        <v>0</v>
      </c>
      <c r="K1292">
        <v>0</v>
      </c>
    </row>
    <row r="1293" spans="1:11" x14ac:dyDescent="0.3">
      <c r="A1293" s="1">
        <v>44622</v>
      </c>
      <c r="B1293">
        <v>12.47</v>
      </c>
      <c r="C1293">
        <v>28.82</v>
      </c>
      <c r="D1293">
        <v>0</v>
      </c>
      <c r="E1293">
        <v>76.180000000000007</v>
      </c>
      <c r="F1293">
        <v>100</v>
      </c>
      <c r="G1293">
        <v>8.0000000000000002E-3</v>
      </c>
      <c r="H1293" s="2">
        <v>7.0790240000000001E-6</v>
      </c>
      <c r="I1293">
        <v>0</v>
      </c>
      <c r="J1293">
        <v>0</v>
      </c>
      <c r="K1293">
        <v>0</v>
      </c>
    </row>
    <row r="1294" spans="1:11" x14ac:dyDescent="0.3">
      <c r="A1294" s="1">
        <v>44622.010416666664</v>
      </c>
      <c r="B1294">
        <v>12.46</v>
      </c>
      <c r="C1294">
        <v>28.74</v>
      </c>
      <c r="D1294">
        <v>0</v>
      </c>
      <c r="E1294">
        <v>76.22</v>
      </c>
      <c r="F1294">
        <v>100</v>
      </c>
      <c r="G1294">
        <v>7.0000000000000001E-3</v>
      </c>
      <c r="H1294" s="2">
        <v>6.5427339999999997E-6</v>
      </c>
      <c r="I1294">
        <v>3.4000000000000002E-2</v>
      </c>
      <c r="J1294">
        <v>205.8</v>
      </c>
      <c r="K1294">
        <v>0</v>
      </c>
    </row>
    <row r="1295" spans="1:11" x14ac:dyDescent="0.3">
      <c r="A1295" s="1">
        <v>44622.020833333336</v>
      </c>
      <c r="B1295">
        <v>12.46</v>
      </c>
      <c r="C1295">
        <v>28.77</v>
      </c>
      <c r="D1295">
        <v>0</v>
      </c>
      <c r="E1295">
        <v>76.37</v>
      </c>
      <c r="F1295">
        <v>100</v>
      </c>
      <c r="G1295">
        <v>6.0000000000000001E-3</v>
      </c>
      <c r="H1295" s="2">
        <v>5.470155E-6</v>
      </c>
      <c r="I1295">
        <v>0</v>
      </c>
      <c r="J1295">
        <v>0</v>
      </c>
      <c r="K1295">
        <v>0</v>
      </c>
    </row>
    <row r="1296" spans="1:11" x14ac:dyDescent="0.3">
      <c r="A1296" s="1">
        <v>44622.03125</v>
      </c>
      <c r="B1296">
        <v>12.45</v>
      </c>
      <c r="C1296">
        <v>28.77</v>
      </c>
      <c r="D1296">
        <v>0</v>
      </c>
      <c r="E1296">
        <v>76.2</v>
      </c>
      <c r="F1296">
        <v>100</v>
      </c>
      <c r="G1296">
        <v>5.0000000000000001E-3</v>
      </c>
      <c r="H1296" s="2">
        <v>4.0758019999999996E-6</v>
      </c>
      <c r="I1296">
        <v>0</v>
      </c>
      <c r="J1296">
        <v>0</v>
      </c>
      <c r="K1296">
        <v>0</v>
      </c>
    </row>
    <row r="1297" spans="1:11" x14ac:dyDescent="0.3">
      <c r="A1297" s="1">
        <v>44622.041666666664</v>
      </c>
      <c r="B1297">
        <v>12.45</v>
      </c>
      <c r="C1297">
        <v>28.71</v>
      </c>
      <c r="D1297">
        <v>0</v>
      </c>
      <c r="E1297">
        <v>76.150000000000006</v>
      </c>
      <c r="F1297">
        <v>100</v>
      </c>
      <c r="G1297">
        <v>1.0999999999999999E-2</v>
      </c>
      <c r="H1297" s="2">
        <v>9.8677300000000008E-6</v>
      </c>
      <c r="I1297">
        <v>0</v>
      </c>
      <c r="J1297">
        <v>0</v>
      </c>
      <c r="K1297">
        <v>0</v>
      </c>
    </row>
    <row r="1298" spans="1:11" x14ac:dyDescent="0.3">
      <c r="A1298" s="1">
        <v>44622.052083333336</v>
      </c>
      <c r="B1298">
        <v>12.44</v>
      </c>
      <c r="C1298">
        <v>28.72</v>
      </c>
      <c r="D1298">
        <v>0</v>
      </c>
      <c r="E1298">
        <v>76.13</v>
      </c>
      <c r="F1298">
        <v>100</v>
      </c>
      <c r="G1298">
        <v>5.0000000000000001E-3</v>
      </c>
      <c r="H1298" s="2">
        <v>4.1830590000000002E-6</v>
      </c>
      <c r="I1298">
        <v>0</v>
      </c>
      <c r="J1298">
        <v>0</v>
      </c>
      <c r="K1298">
        <v>0</v>
      </c>
    </row>
    <row r="1299" spans="1:11" x14ac:dyDescent="0.3">
      <c r="A1299" s="1">
        <v>44622.0625</v>
      </c>
      <c r="B1299">
        <v>12.44</v>
      </c>
      <c r="C1299">
        <v>28.66</v>
      </c>
      <c r="D1299">
        <v>0</v>
      </c>
      <c r="E1299">
        <v>76.099999999999994</v>
      </c>
      <c r="F1299">
        <v>100</v>
      </c>
      <c r="G1299">
        <v>2E-3</v>
      </c>
      <c r="H1299" s="2">
        <v>1.9306429999999999E-6</v>
      </c>
      <c r="I1299">
        <v>0</v>
      </c>
      <c r="J1299">
        <v>0</v>
      </c>
      <c r="K1299">
        <v>0</v>
      </c>
    </row>
    <row r="1300" spans="1:11" x14ac:dyDescent="0.3">
      <c r="A1300" s="1">
        <v>44622.072916666664</v>
      </c>
      <c r="B1300">
        <v>12.43</v>
      </c>
      <c r="C1300">
        <v>28.66</v>
      </c>
      <c r="D1300">
        <v>0</v>
      </c>
      <c r="E1300">
        <v>75.94</v>
      </c>
      <c r="F1300">
        <v>100</v>
      </c>
      <c r="G1300">
        <v>4.0000000000000001E-3</v>
      </c>
      <c r="H1300" s="2">
        <v>3.4322540000000002E-6</v>
      </c>
      <c r="I1300">
        <v>0</v>
      </c>
      <c r="J1300">
        <v>0</v>
      </c>
      <c r="K1300">
        <v>0</v>
      </c>
    </row>
    <row r="1301" spans="1:11" x14ac:dyDescent="0.3">
      <c r="A1301" s="1">
        <v>44622.083333333336</v>
      </c>
      <c r="B1301">
        <v>12.43</v>
      </c>
      <c r="C1301">
        <v>28.59</v>
      </c>
      <c r="D1301">
        <v>0</v>
      </c>
      <c r="E1301">
        <v>75.790000000000006</v>
      </c>
      <c r="F1301">
        <v>100</v>
      </c>
      <c r="G1301">
        <v>3.0000000000000001E-3</v>
      </c>
      <c r="H1301" s="2">
        <v>2.7887059999999998E-6</v>
      </c>
      <c r="I1301">
        <v>0</v>
      </c>
      <c r="J1301">
        <v>0</v>
      </c>
      <c r="K1301">
        <v>0</v>
      </c>
    </row>
    <row r="1302" spans="1:11" x14ac:dyDescent="0.3">
      <c r="A1302" s="1">
        <v>44622.09375</v>
      </c>
      <c r="B1302">
        <v>12.42</v>
      </c>
      <c r="C1302">
        <v>28.51</v>
      </c>
      <c r="D1302">
        <v>0</v>
      </c>
      <c r="E1302">
        <v>75.77</v>
      </c>
      <c r="F1302">
        <v>100</v>
      </c>
      <c r="G1302">
        <v>8.9999999999999993E-3</v>
      </c>
      <c r="H1302" s="2">
        <v>8.044345E-6</v>
      </c>
      <c r="I1302">
        <v>0</v>
      </c>
      <c r="J1302">
        <v>0</v>
      </c>
      <c r="K1302">
        <v>0</v>
      </c>
    </row>
    <row r="1303" spans="1:11" x14ac:dyDescent="0.3">
      <c r="A1303" s="1">
        <v>44622.104166666664</v>
      </c>
      <c r="B1303">
        <v>12.42</v>
      </c>
      <c r="C1303">
        <v>28.5</v>
      </c>
      <c r="D1303">
        <v>0</v>
      </c>
      <c r="E1303">
        <v>75.75</v>
      </c>
      <c r="F1303">
        <v>100</v>
      </c>
      <c r="G1303">
        <v>5.0000000000000001E-3</v>
      </c>
      <c r="H1303" s="2">
        <v>4.7193489999999997E-6</v>
      </c>
      <c r="I1303">
        <v>0</v>
      </c>
      <c r="J1303">
        <v>0</v>
      </c>
      <c r="K1303">
        <v>0</v>
      </c>
    </row>
    <row r="1304" spans="1:11" x14ac:dyDescent="0.3">
      <c r="A1304" s="1">
        <v>44622.114583333336</v>
      </c>
      <c r="B1304">
        <v>12.41</v>
      </c>
      <c r="C1304">
        <v>28.46</v>
      </c>
      <c r="D1304">
        <v>0</v>
      </c>
      <c r="E1304">
        <v>75.69</v>
      </c>
      <c r="F1304">
        <v>100</v>
      </c>
      <c r="G1304">
        <v>8.0000000000000002E-3</v>
      </c>
      <c r="H1304" s="2">
        <v>6.9717660000000002E-6</v>
      </c>
      <c r="I1304">
        <v>0</v>
      </c>
      <c r="J1304">
        <v>0</v>
      </c>
      <c r="K1304">
        <v>0</v>
      </c>
    </row>
    <row r="1305" spans="1:11" x14ac:dyDescent="0.3">
      <c r="A1305" s="1">
        <v>44622.125</v>
      </c>
      <c r="B1305">
        <v>12.41</v>
      </c>
      <c r="C1305">
        <v>28.47</v>
      </c>
      <c r="D1305">
        <v>0</v>
      </c>
      <c r="E1305">
        <v>75.73</v>
      </c>
      <c r="F1305">
        <v>100</v>
      </c>
      <c r="G1305">
        <v>1.2E-2</v>
      </c>
      <c r="H1305" s="2">
        <v>1.0618539999999999E-5</v>
      </c>
      <c r="I1305">
        <v>0</v>
      </c>
      <c r="J1305">
        <v>0</v>
      </c>
      <c r="K1305">
        <v>0</v>
      </c>
    </row>
    <row r="1306" spans="1:11" x14ac:dyDescent="0.3">
      <c r="A1306" s="1">
        <v>44622.135416666664</v>
      </c>
      <c r="B1306">
        <v>12.4</v>
      </c>
      <c r="C1306">
        <v>28.51</v>
      </c>
      <c r="D1306">
        <v>0</v>
      </c>
      <c r="E1306">
        <v>75.66</v>
      </c>
      <c r="F1306">
        <v>100</v>
      </c>
      <c r="G1306">
        <v>3.0000000000000001E-3</v>
      </c>
      <c r="H1306" s="2">
        <v>2.4669329999999999E-6</v>
      </c>
      <c r="I1306">
        <v>0</v>
      </c>
      <c r="J1306">
        <v>0</v>
      </c>
      <c r="K1306">
        <v>0</v>
      </c>
    </row>
    <row r="1307" spans="1:11" x14ac:dyDescent="0.3">
      <c r="A1307" s="1">
        <v>44622.145833333336</v>
      </c>
      <c r="B1307">
        <v>12.4</v>
      </c>
      <c r="C1307">
        <v>28.47</v>
      </c>
      <c r="D1307">
        <v>0</v>
      </c>
      <c r="E1307">
        <v>75.66</v>
      </c>
      <c r="F1307">
        <v>100</v>
      </c>
      <c r="G1307">
        <v>6.0000000000000001E-3</v>
      </c>
      <c r="H1307" s="2">
        <v>5.6846709999999998E-6</v>
      </c>
      <c r="I1307">
        <v>9.1999999999999998E-2</v>
      </c>
      <c r="J1307">
        <v>233.8</v>
      </c>
      <c r="K1307">
        <v>0</v>
      </c>
    </row>
    <row r="1308" spans="1:11" x14ac:dyDescent="0.3">
      <c r="A1308" s="1">
        <v>44622.15625</v>
      </c>
      <c r="B1308">
        <v>12.39</v>
      </c>
      <c r="C1308">
        <v>28.43</v>
      </c>
      <c r="D1308">
        <v>0</v>
      </c>
      <c r="E1308">
        <v>75.760000000000005</v>
      </c>
      <c r="F1308">
        <v>100</v>
      </c>
      <c r="G1308">
        <v>4.0000000000000001E-3</v>
      </c>
      <c r="H1308" s="2">
        <v>3.8612859999999998E-6</v>
      </c>
      <c r="I1308">
        <v>8.5999999999999993E-2</v>
      </c>
      <c r="J1308">
        <v>159.30000000000001</v>
      </c>
      <c r="K1308">
        <v>4.0000000000000001E-3</v>
      </c>
    </row>
    <row r="1309" spans="1:11" x14ac:dyDescent="0.3">
      <c r="A1309" s="1">
        <v>44622.166666666664</v>
      </c>
      <c r="B1309">
        <v>12.39</v>
      </c>
      <c r="C1309">
        <v>28.48</v>
      </c>
      <c r="D1309">
        <v>0</v>
      </c>
      <c r="E1309">
        <v>75.84</v>
      </c>
      <c r="F1309">
        <v>100</v>
      </c>
      <c r="G1309">
        <v>7.0000000000000001E-3</v>
      </c>
      <c r="H1309" s="2">
        <v>6.22096E-6</v>
      </c>
      <c r="I1309">
        <v>0</v>
      </c>
      <c r="J1309">
        <v>0</v>
      </c>
      <c r="K1309">
        <v>0</v>
      </c>
    </row>
    <row r="1310" spans="1:11" x14ac:dyDescent="0.3">
      <c r="A1310" s="1">
        <v>44622.177083333336</v>
      </c>
      <c r="B1310">
        <v>12.38</v>
      </c>
      <c r="C1310">
        <v>28.56</v>
      </c>
      <c r="D1310">
        <v>0</v>
      </c>
      <c r="E1310">
        <v>75.97</v>
      </c>
      <c r="F1310">
        <v>100</v>
      </c>
      <c r="G1310">
        <v>4.0000000000000001E-3</v>
      </c>
      <c r="H1310" s="2">
        <v>3.5395120000000001E-6</v>
      </c>
      <c r="I1310">
        <v>0.23300000000000001</v>
      </c>
      <c r="J1310">
        <v>179.6</v>
      </c>
      <c r="K1310">
        <v>5.0000000000000001E-3</v>
      </c>
    </row>
    <row r="1311" spans="1:11" x14ac:dyDescent="0.3">
      <c r="A1311" s="1">
        <v>44622.1875</v>
      </c>
      <c r="B1311">
        <v>12.37</v>
      </c>
      <c r="C1311">
        <v>28.61</v>
      </c>
      <c r="D1311">
        <v>0</v>
      </c>
      <c r="E1311">
        <v>76</v>
      </c>
      <c r="F1311">
        <v>100</v>
      </c>
      <c r="G1311">
        <v>8.9999999999999993E-3</v>
      </c>
      <c r="H1311" s="2">
        <v>8.3661189999999997E-6</v>
      </c>
      <c r="I1311">
        <v>0</v>
      </c>
      <c r="J1311">
        <v>0</v>
      </c>
      <c r="K1311">
        <v>0</v>
      </c>
    </row>
    <row r="1312" spans="1:11" x14ac:dyDescent="0.3">
      <c r="A1312" s="1">
        <v>44622.197916666664</v>
      </c>
      <c r="B1312">
        <v>12.37</v>
      </c>
      <c r="C1312">
        <v>28.6</v>
      </c>
      <c r="D1312">
        <v>0</v>
      </c>
      <c r="E1312">
        <v>75.930000000000007</v>
      </c>
      <c r="F1312">
        <v>100</v>
      </c>
      <c r="G1312">
        <v>1.0999999999999999E-2</v>
      </c>
      <c r="H1312" s="2">
        <v>9.5459559999999994E-6</v>
      </c>
      <c r="I1312">
        <v>0</v>
      </c>
      <c r="J1312">
        <v>0</v>
      </c>
      <c r="K1312">
        <v>0</v>
      </c>
    </row>
    <row r="1313" spans="1:11" x14ac:dyDescent="0.3">
      <c r="A1313" s="1">
        <v>44622.208333333336</v>
      </c>
      <c r="B1313">
        <v>12.37</v>
      </c>
      <c r="C1313">
        <v>28.49</v>
      </c>
      <c r="D1313">
        <v>0</v>
      </c>
      <c r="E1313">
        <v>75.64</v>
      </c>
      <c r="F1313">
        <v>100</v>
      </c>
      <c r="G1313">
        <v>7.0000000000000001E-3</v>
      </c>
      <c r="H1313" s="2">
        <v>6.3282179999999999E-6</v>
      </c>
      <c r="I1313">
        <v>0</v>
      </c>
      <c r="J1313">
        <v>0</v>
      </c>
      <c r="K1313">
        <v>0</v>
      </c>
    </row>
    <row r="1314" spans="1:11" x14ac:dyDescent="0.3">
      <c r="A1314" s="1">
        <v>44622.21875</v>
      </c>
      <c r="B1314">
        <v>12.36</v>
      </c>
      <c r="C1314">
        <v>28.44</v>
      </c>
      <c r="D1314">
        <v>0</v>
      </c>
      <c r="E1314">
        <v>75.510000000000005</v>
      </c>
      <c r="F1314">
        <v>100</v>
      </c>
      <c r="G1314">
        <v>7.0000000000000001E-3</v>
      </c>
      <c r="H1314" s="2">
        <v>5.8991860000000002E-6</v>
      </c>
      <c r="I1314">
        <v>0</v>
      </c>
      <c r="J1314">
        <v>0</v>
      </c>
      <c r="K1314">
        <v>0</v>
      </c>
    </row>
    <row r="1315" spans="1:11" x14ac:dyDescent="0.3">
      <c r="A1315" s="1">
        <v>44622.229166666664</v>
      </c>
      <c r="B1315">
        <v>12.36</v>
      </c>
      <c r="C1315">
        <v>28.35</v>
      </c>
      <c r="D1315">
        <v>0.01</v>
      </c>
      <c r="E1315">
        <v>75.8</v>
      </c>
      <c r="F1315">
        <v>100</v>
      </c>
      <c r="G1315">
        <v>0.01</v>
      </c>
      <c r="H1315" s="2">
        <v>8.9024089999999993E-6</v>
      </c>
      <c r="I1315">
        <v>0.13800000000000001</v>
      </c>
      <c r="J1315">
        <v>135.4</v>
      </c>
      <c r="K1315">
        <v>1.0999999999999999E-2</v>
      </c>
    </row>
    <row r="1316" spans="1:11" x14ac:dyDescent="0.3">
      <c r="A1316" s="1">
        <v>44622.239583333336</v>
      </c>
      <c r="B1316">
        <v>12.35</v>
      </c>
      <c r="C1316">
        <v>28.57</v>
      </c>
      <c r="D1316">
        <v>0</v>
      </c>
      <c r="E1316">
        <v>76.09</v>
      </c>
      <c r="F1316">
        <v>100</v>
      </c>
      <c r="G1316">
        <v>8.0000000000000002E-3</v>
      </c>
      <c r="H1316" s="2">
        <v>7.1862820000000001E-6</v>
      </c>
      <c r="I1316">
        <v>0</v>
      </c>
      <c r="J1316">
        <v>0</v>
      </c>
      <c r="K1316">
        <v>0</v>
      </c>
    </row>
    <row r="1317" spans="1:11" x14ac:dyDescent="0.3">
      <c r="A1317" s="1">
        <v>44622.25</v>
      </c>
      <c r="B1317">
        <v>12.35</v>
      </c>
      <c r="C1317">
        <v>28.58</v>
      </c>
      <c r="D1317">
        <v>0</v>
      </c>
      <c r="E1317">
        <v>76.09</v>
      </c>
      <c r="F1317">
        <v>100</v>
      </c>
      <c r="G1317">
        <v>0.01</v>
      </c>
      <c r="H1317" s="2">
        <v>9.0096659999999998E-6</v>
      </c>
      <c r="I1317">
        <v>0.04</v>
      </c>
      <c r="J1317">
        <v>255.7</v>
      </c>
      <c r="K1317">
        <v>0</v>
      </c>
    </row>
    <row r="1318" spans="1:11" x14ac:dyDescent="0.3">
      <c r="A1318" s="1">
        <v>44622.260416666664</v>
      </c>
      <c r="B1318">
        <v>12.34</v>
      </c>
      <c r="C1318">
        <v>28.64</v>
      </c>
      <c r="D1318">
        <v>0</v>
      </c>
      <c r="E1318">
        <v>76.010000000000005</v>
      </c>
      <c r="F1318">
        <v>95.2</v>
      </c>
      <c r="G1318">
        <v>0.40200000000000002</v>
      </c>
      <c r="H1318">
        <v>3.6135200000000001E-4</v>
      </c>
      <c r="I1318">
        <v>2.95</v>
      </c>
      <c r="J1318">
        <v>126.7</v>
      </c>
      <c r="K1318">
        <v>2.1000000000000001E-2</v>
      </c>
    </row>
    <row r="1319" spans="1:11" x14ac:dyDescent="0.3">
      <c r="A1319" s="1">
        <v>44622.270833333336</v>
      </c>
      <c r="B1319">
        <v>12.34</v>
      </c>
      <c r="C1319">
        <v>28.53</v>
      </c>
      <c r="D1319">
        <v>0</v>
      </c>
      <c r="E1319">
        <v>76.03</v>
      </c>
      <c r="F1319">
        <v>90.1</v>
      </c>
      <c r="G1319">
        <v>3.9820000000000002</v>
      </c>
      <c r="H1319">
        <v>3.5835950000000002E-3</v>
      </c>
      <c r="I1319">
        <v>4.3840000000000003</v>
      </c>
      <c r="J1319">
        <v>140</v>
      </c>
      <c r="K1319">
        <v>2.4E-2</v>
      </c>
    </row>
    <row r="1320" spans="1:11" x14ac:dyDescent="0.3">
      <c r="A1320" s="1">
        <v>44622.28125</v>
      </c>
      <c r="B1320">
        <v>12.36</v>
      </c>
      <c r="C1320">
        <v>28.37</v>
      </c>
      <c r="D1320">
        <v>0</v>
      </c>
      <c r="E1320">
        <v>76.17</v>
      </c>
      <c r="F1320">
        <v>92.2</v>
      </c>
      <c r="G1320">
        <v>35.08</v>
      </c>
      <c r="H1320">
        <v>3.1575239999999997E-2</v>
      </c>
      <c r="I1320">
        <v>1.238</v>
      </c>
      <c r="J1320">
        <v>136.9</v>
      </c>
      <c r="K1320">
        <v>1.7000000000000001E-2</v>
      </c>
    </row>
    <row r="1321" spans="1:11" x14ac:dyDescent="0.3">
      <c r="A1321" s="1">
        <v>44622.291666666664</v>
      </c>
      <c r="B1321">
        <v>12.38</v>
      </c>
      <c r="C1321">
        <v>28.56</v>
      </c>
      <c r="D1321">
        <v>0</v>
      </c>
      <c r="E1321">
        <v>76.02</v>
      </c>
      <c r="F1321">
        <v>94.9</v>
      </c>
      <c r="G1321">
        <v>63.69</v>
      </c>
      <c r="H1321">
        <v>5.7320139999999999E-2</v>
      </c>
      <c r="I1321">
        <v>0.38200000000000001</v>
      </c>
      <c r="J1321">
        <v>84.3</v>
      </c>
      <c r="K1321">
        <v>8.0000000000000002E-3</v>
      </c>
    </row>
    <row r="1322" spans="1:11" x14ac:dyDescent="0.3">
      <c r="A1322" s="1">
        <v>44622.302083333336</v>
      </c>
      <c r="B1322">
        <v>12.41</v>
      </c>
      <c r="C1322">
        <v>28.75</v>
      </c>
      <c r="D1322">
        <v>0</v>
      </c>
      <c r="E1322">
        <v>75.59</v>
      </c>
      <c r="F1322">
        <v>96.9</v>
      </c>
      <c r="G1322">
        <v>62.24</v>
      </c>
      <c r="H1322">
        <v>5.6018030000000003E-2</v>
      </c>
      <c r="I1322">
        <v>5.5E-2</v>
      </c>
      <c r="J1322">
        <v>0.08</v>
      </c>
      <c r="K1322">
        <v>0</v>
      </c>
    </row>
    <row r="1323" spans="1:11" x14ac:dyDescent="0.3">
      <c r="A1323" s="1">
        <v>44622.3125</v>
      </c>
      <c r="B1323">
        <v>12.88</v>
      </c>
      <c r="C1323">
        <v>30.09</v>
      </c>
      <c r="D1323">
        <v>0</v>
      </c>
      <c r="E1323">
        <v>76.56</v>
      </c>
      <c r="F1323">
        <v>94.2</v>
      </c>
      <c r="G1323">
        <v>175.1</v>
      </c>
      <c r="H1323">
        <v>0.1575558</v>
      </c>
      <c r="I1323">
        <v>0.13800000000000001</v>
      </c>
      <c r="J1323">
        <v>0.53700000000000003</v>
      </c>
      <c r="K1323">
        <v>0.01</v>
      </c>
    </row>
    <row r="1324" spans="1:11" x14ac:dyDescent="0.3">
      <c r="A1324" s="1">
        <v>44622.322916666664</v>
      </c>
      <c r="B1324">
        <v>13.22</v>
      </c>
      <c r="C1324">
        <v>33.03</v>
      </c>
      <c r="D1324">
        <v>0</v>
      </c>
      <c r="E1324">
        <v>79.19</v>
      </c>
      <c r="F1324">
        <v>88.1</v>
      </c>
      <c r="G1324">
        <v>306.89999999999998</v>
      </c>
      <c r="H1324">
        <v>0.27619080000000001</v>
      </c>
      <c r="I1324">
        <v>0.22900000000000001</v>
      </c>
      <c r="J1324">
        <v>96.9</v>
      </c>
      <c r="K1324">
        <v>7.0000000000000001E-3</v>
      </c>
    </row>
    <row r="1325" spans="1:11" x14ac:dyDescent="0.3">
      <c r="A1325" s="1">
        <v>44622.333333333336</v>
      </c>
      <c r="B1325">
        <v>13.15</v>
      </c>
      <c r="C1325">
        <v>35.1</v>
      </c>
      <c r="D1325">
        <v>0</v>
      </c>
      <c r="E1325">
        <v>80.8</v>
      </c>
      <c r="F1325">
        <v>86.6</v>
      </c>
      <c r="G1325">
        <v>272</v>
      </c>
      <c r="H1325">
        <v>0.24476790000000001</v>
      </c>
      <c r="I1325">
        <v>0</v>
      </c>
      <c r="J1325">
        <v>0</v>
      </c>
      <c r="K1325">
        <v>0</v>
      </c>
    </row>
    <row r="1326" spans="1:11" x14ac:dyDescent="0.3">
      <c r="A1326" s="1">
        <v>44622.34375</v>
      </c>
      <c r="B1326">
        <v>12.99</v>
      </c>
      <c r="C1326">
        <v>35.630000000000003</v>
      </c>
      <c r="D1326">
        <v>0</v>
      </c>
      <c r="E1326">
        <v>80.099999999999994</v>
      </c>
      <c r="F1326">
        <v>88.9</v>
      </c>
      <c r="G1326">
        <v>191.2</v>
      </c>
      <c r="H1326">
        <v>0.17206150000000001</v>
      </c>
      <c r="I1326">
        <v>0.13200000000000001</v>
      </c>
      <c r="J1326">
        <v>97</v>
      </c>
      <c r="K1326">
        <v>8.9999999999999993E-3</v>
      </c>
    </row>
    <row r="1327" spans="1:11" x14ac:dyDescent="0.3">
      <c r="A1327" s="1">
        <v>44622.354166666664</v>
      </c>
      <c r="B1327">
        <v>13</v>
      </c>
      <c r="C1327">
        <v>35.479999999999997</v>
      </c>
      <c r="D1327">
        <v>0</v>
      </c>
      <c r="E1327">
        <v>80.3</v>
      </c>
      <c r="F1327">
        <v>87.6</v>
      </c>
      <c r="G1327">
        <v>250.5</v>
      </c>
      <c r="H1327">
        <v>0.22549240000000001</v>
      </c>
      <c r="I1327">
        <v>0.33900000000000002</v>
      </c>
      <c r="J1327">
        <v>97.1</v>
      </c>
      <c r="K1327">
        <v>1.4E-2</v>
      </c>
    </row>
    <row r="1328" spans="1:11" x14ac:dyDescent="0.3">
      <c r="A1328" s="1">
        <v>44622.364583333336</v>
      </c>
      <c r="B1328">
        <v>13.27</v>
      </c>
      <c r="C1328">
        <v>37.86</v>
      </c>
      <c r="D1328">
        <v>0</v>
      </c>
      <c r="E1328">
        <v>82.7</v>
      </c>
      <c r="F1328">
        <v>80.7</v>
      </c>
      <c r="G1328">
        <v>452.4</v>
      </c>
      <c r="H1328">
        <v>0.407134</v>
      </c>
      <c r="I1328">
        <v>4.7E-2</v>
      </c>
      <c r="J1328">
        <v>97</v>
      </c>
      <c r="K1328">
        <v>0</v>
      </c>
    </row>
    <row r="1329" spans="1:11" x14ac:dyDescent="0.3">
      <c r="A1329" s="1">
        <v>44622.375</v>
      </c>
      <c r="B1329">
        <v>13.27</v>
      </c>
      <c r="C1329">
        <v>39.96</v>
      </c>
      <c r="D1329">
        <v>0</v>
      </c>
      <c r="E1329">
        <v>83.7</v>
      </c>
      <c r="F1329">
        <v>79.12</v>
      </c>
      <c r="G1329">
        <v>527.29999999999995</v>
      </c>
      <c r="H1329">
        <v>0.47452919999999998</v>
      </c>
      <c r="I1329">
        <v>0.106</v>
      </c>
      <c r="J1329">
        <v>96.9</v>
      </c>
      <c r="K1329">
        <v>7.0000000000000001E-3</v>
      </c>
    </row>
    <row r="1330" spans="1:11" x14ac:dyDescent="0.3">
      <c r="A1330" s="1">
        <v>44622.385416666664</v>
      </c>
      <c r="B1330">
        <v>13.26</v>
      </c>
      <c r="C1330">
        <v>41.57</v>
      </c>
      <c r="D1330">
        <v>0</v>
      </c>
      <c r="E1330">
        <v>83.7</v>
      </c>
      <c r="F1330">
        <v>81.3</v>
      </c>
      <c r="G1330">
        <v>754.6</v>
      </c>
      <c r="H1330">
        <v>0.67918319999999999</v>
      </c>
      <c r="I1330">
        <v>2.6669999999999998</v>
      </c>
      <c r="J1330">
        <v>118</v>
      </c>
      <c r="K1330">
        <v>2.3E-2</v>
      </c>
    </row>
    <row r="1331" spans="1:11" x14ac:dyDescent="0.3">
      <c r="A1331" s="1">
        <v>44622.395833333336</v>
      </c>
      <c r="B1331">
        <v>13.16</v>
      </c>
      <c r="C1331">
        <v>41.7</v>
      </c>
      <c r="D1331">
        <v>0</v>
      </c>
      <c r="E1331">
        <v>83.5</v>
      </c>
      <c r="F1331">
        <v>82.1</v>
      </c>
      <c r="G1331">
        <v>504.7</v>
      </c>
      <c r="H1331">
        <v>0.4541925</v>
      </c>
      <c r="I1331">
        <v>1.946</v>
      </c>
      <c r="J1331">
        <v>58.7</v>
      </c>
      <c r="K1331">
        <v>1.9E-2</v>
      </c>
    </row>
    <row r="1332" spans="1:11" x14ac:dyDescent="0.3">
      <c r="A1332" s="1">
        <v>44622.40625</v>
      </c>
      <c r="B1332">
        <v>13.17</v>
      </c>
      <c r="C1332">
        <v>40.74</v>
      </c>
      <c r="D1332">
        <v>0</v>
      </c>
      <c r="E1332">
        <v>83.9</v>
      </c>
      <c r="F1332">
        <v>81.2</v>
      </c>
      <c r="G1332">
        <v>555.20000000000005</v>
      </c>
      <c r="H1332">
        <v>0.49967349999999999</v>
      </c>
      <c r="I1332">
        <v>0.92800000000000005</v>
      </c>
      <c r="J1332">
        <v>80.599999999999994</v>
      </c>
      <c r="K1332">
        <v>1.2E-2</v>
      </c>
    </row>
    <row r="1333" spans="1:11" x14ac:dyDescent="0.3">
      <c r="A1333" s="1">
        <v>44622.416666666664</v>
      </c>
      <c r="B1333">
        <v>13.25</v>
      </c>
      <c r="C1333">
        <v>41.61</v>
      </c>
      <c r="D1333">
        <v>0</v>
      </c>
      <c r="E1333">
        <v>85.3</v>
      </c>
      <c r="F1333">
        <v>79.930000000000007</v>
      </c>
      <c r="G1333">
        <v>707.9</v>
      </c>
      <c r="H1333">
        <v>0.63711859999999998</v>
      </c>
      <c r="I1333">
        <v>2.004</v>
      </c>
      <c r="J1333">
        <v>12.32</v>
      </c>
      <c r="K1333">
        <v>2.5000000000000001E-2</v>
      </c>
    </row>
    <row r="1334" spans="1:11" x14ac:dyDescent="0.3">
      <c r="A1334" s="1">
        <v>44622.427083333336</v>
      </c>
      <c r="B1334">
        <v>13.3</v>
      </c>
      <c r="C1334">
        <v>41.89</v>
      </c>
      <c r="D1334">
        <v>0</v>
      </c>
      <c r="E1334">
        <v>85</v>
      </c>
      <c r="F1334">
        <v>80</v>
      </c>
      <c r="G1334">
        <v>458.2</v>
      </c>
      <c r="H1334">
        <v>0.41237600000000002</v>
      </c>
      <c r="I1334">
        <v>1.7889999999999999</v>
      </c>
      <c r="J1334">
        <v>21.32</v>
      </c>
      <c r="K1334">
        <v>2.5999999999999999E-2</v>
      </c>
    </row>
    <row r="1335" spans="1:11" x14ac:dyDescent="0.3">
      <c r="A1335" s="1">
        <v>44622.4375</v>
      </c>
      <c r="B1335">
        <v>13.24</v>
      </c>
      <c r="C1335">
        <v>41.52</v>
      </c>
      <c r="D1335">
        <v>0</v>
      </c>
      <c r="E1335">
        <v>84.2</v>
      </c>
      <c r="F1335">
        <v>84.9</v>
      </c>
      <c r="G1335">
        <v>446.9</v>
      </c>
      <c r="H1335">
        <v>0.40222479999999999</v>
      </c>
      <c r="I1335">
        <v>1.5449999999999999</v>
      </c>
      <c r="J1335">
        <v>108.7</v>
      </c>
      <c r="K1335">
        <v>1.7999999999999999E-2</v>
      </c>
    </row>
    <row r="1336" spans="1:11" x14ac:dyDescent="0.3">
      <c r="A1336" s="1">
        <v>44622.447916666664</v>
      </c>
      <c r="B1336">
        <v>13.26</v>
      </c>
      <c r="C1336">
        <v>40.31</v>
      </c>
      <c r="D1336">
        <v>0</v>
      </c>
      <c r="E1336">
        <v>83</v>
      </c>
      <c r="F1336">
        <v>83.5</v>
      </c>
      <c r="G1336">
        <v>613.70000000000005</v>
      </c>
      <c r="H1336">
        <v>0.55232289999999995</v>
      </c>
      <c r="I1336">
        <v>2.4020000000000001</v>
      </c>
      <c r="J1336">
        <v>88.4</v>
      </c>
      <c r="K1336">
        <v>1.4E-2</v>
      </c>
    </row>
    <row r="1337" spans="1:11" x14ac:dyDescent="0.3">
      <c r="A1337" s="1">
        <v>44622.458333333336</v>
      </c>
      <c r="B1337">
        <v>13.31</v>
      </c>
      <c r="C1337">
        <v>40.03</v>
      </c>
      <c r="D1337">
        <v>0</v>
      </c>
      <c r="E1337">
        <v>84.2</v>
      </c>
      <c r="F1337">
        <v>79.45</v>
      </c>
      <c r="G1337">
        <v>551.70000000000005</v>
      </c>
      <c r="H1337">
        <v>0.4965077</v>
      </c>
      <c r="I1337">
        <v>2.1619999999999999</v>
      </c>
      <c r="J1337">
        <v>131</v>
      </c>
      <c r="K1337">
        <v>2.1000000000000001E-2</v>
      </c>
    </row>
    <row r="1338" spans="1:11" x14ac:dyDescent="0.3">
      <c r="A1338" s="1">
        <v>44622.46875</v>
      </c>
      <c r="B1338">
        <v>13.35</v>
      </c>
      <c r="C1338">
        <v>39.97</v>
      </c>
      <c r="D1338">
        <v>0</v>
      </c>
      <c r="E1338">
        <v>84</v>
      </c>
      <c r="F1338">
        <v>79.650000000000006</v>
      </c>
      <c r="G1338">
        <v>732.6</v>
      </c>
      <c r="H1338">
        <v>0.65935560000000004</v>
      </c>
      <c r="I1338">
        <v>2.6040000000000001</v>
      </c>
      <c r="J1338">
        <v>110.5</v>
      </c>
      <c r="K1338">
        <v>2.8000000000000001E-2</v>
      </c>
    </row>
    <row r="1339" spans="1:11" x14ac:dyDescent="0.3">
      <c r="A1339" s="1">
        <v>44622.479166666664</v>
      </c>
      <c r="B1339">
        <v>13.35</v>
      </c>
      <c r="C1339">
        <v>40.35</v>
      </c>
      <c r="D1339">
        <v>0</v>
      </c>
      <c r="E1339">
        <v>85.5</v>
      </c>
      <c r="F1339">
        <v>75.62</v>
      </c>
      <c r="G1339">
        <v>907</v>
      </c>
      <c r="H1339">
        <v>0.81612180000000001</v>
      </c>
      <c r="I1339">
        <v>2.0150000000000001</v>
      </c>
      <c r="J1339">
        <v>53.73</v>
      </c>
      <c r="K1339">
        <v>1.9E-2</v>
      </c>
    </row>
    <row r="1340" spans="1:11" x14ac:dyDescent="0.3">
      <c r="A1340" s="1">
        <v>44622.489583333336</v>
      </c>
      <c r="B1340">
        <v>13.33</v>
      </c>
      <c r="C1340">
        <v>40.450000000000003</v>
      </c>
      <c r="D1340">
        <v>0</v>
      </c>
      <c r="E1340">
        <v>84.7</v>
      </c>
      <c r="F1340">
        <v>78.33</v>
      </c>
      <c r="G1340">
        <v>1035</v>
      </c>
      <c r="H1340">
        <v>0.93166070000000001</v>
      </c>
      <c r="I1340">
        <v>4.0350000000000001</v>
      </c>
      <c r="J1340">
        <v>111</v>
      </c>
      <c r="K1340">
        <v>1.9E-2</v>
      </c>
    </row>
    <row r="1341" spans="1:11" x14ac:dyDescent="0.3">
      <c r="A1341" s="1">
        <v>44622.5</v>
      </c>
      <c r="B1341">
        <v>13.33</v>
      </c>
      <c r="C1341">
        <v>40.659999999999997</v>
      </c>
      <c r="D1341">
        <v>0</v>
      </c>
      <c r="E1341">
        <v>86.2</v>
      </c>
      <c r="F1341">
        <v>75.540000000000006</v>
      </c>
      <c r="G1341">
        <v>1097</v>
      </c>
      <c r="H1341">
        <v>0.98733839999999995</v>
      </c>
      <c r="I1341">
        <v>2.4420000000000002</v>
      </c>
      <c r="J1341">
        <v>106.2</v>
      </c>
      <c r="K1341">
        <v>1.7000000000000001E-2</v>
      </c>
    </row>
    <row r="1342" spans="1:11" x14ac:dyDescent="0.3">
      <c r="A1342" s="1">
        <v>44622.510416666664</v>
      </c>
      <c r="B1342">
        <v>13.33</v>
      </c>
      <c r="C1342">
        <v>41.29</v>
      </c>
      <c r="D1342">
        <v>0</v>
      </c>
      <c r="E1342">
        <v>87.2</v>
      </c>
      <c r="F1342">
        <v>73.680000000000007</v>
      </c>
      <c r="G1342">
        <v>952</v>
      </c>
      <c r="H1342">
        <v>0.85653849999999998</v>
      </c>
      <c r="I1342">
        <v>2.3919999999999999</v>
      </c>
      <c r="J1342">
        <v>16.399999999999999</v>
      </c>
      <c r="K1342">
        <v>0.02</v>
      </c>
    </row>
    <row r="1343" spans="1:11" x14ac:dyDescent="0.3">
      <c r="A1343" s="1">
        <v>44622.520833333336</v>
      </c>
      <c r="B1343">
        <v>13.32</v>
      </c>
      <c r="C1343">
        <v>42.05</v>
      </c>
      <c r="D1343">
        <v>0</v>
      </c>
      <c r="E1343">
        <v>87.6</v>
      </c>
      <c r="F1343">
        <v>68.790000000000006</v>
      </c>
      <c r="G1343">
        <v>1018</v>
      </c>
      <c r="H1343">
        <v>0.91629300000000002</v>
      </c>
      <c r="I1343">
        <v>2.9790000000000001</v>
      </c>
      <c r="J1343">
        <v>18.920000000000002</v>
      </c>
      <c r="K1343">
        <v>2.1000000000000001E-2</v>
      </c>
    </row>
    <row r="1344" spans="1:11" x14ac:dyDescent="0.3">
      <c r="A1344" s="1">
        <v>44622.53125</v>
      </c>
      <c r="B1344">
        <v>13.31</v>
      </c>
      <c r="C1344">
        <v>42.59</v>
      </c>
      <c r="D1344">
        <v>0</v>
      </c>
      <c r="E1344">
        <v>86.5</v>
      </c>
      <c r="F1344">
        <v>80.599999999999994</v>
      </c>
      <c r="G1344">
        <v>948</v>
      </c>
      <c r="H1344">
        <v>0.85343400000000003</v>
      </c>
      <c r="I1344">
        <v>2.9929999999999999</v>
      </c>
      <c r="J1344">
        <v>113.6</v>
      </c>
      <c r="K1344">
        <v>1.9E-2</v>
      </c>
    </row>
    <row r="1345" spans="1:11" x14ac:dyDescent="0.3">
      <c r="A1345" s="1">
        <v>44622.541666666664</v>
      </c>
      <c r="B1345">
        <v>13.31</v>
      </c>
      <c r="C1345">
        <v>42.55</v>
      </c>
      <c r="D1345">
        <v>0</v>
      </c>
      <c r="E1345">
        <v>85.7</v>
      </c>
      <c r="F1345">
        <v>77.16</v>
      </c>
      <c r="G1345">
        <v>1018</v>
      </c>
      <c r="H1345">
        <v>0.91646950000000005</v>
      </c>
      <c r="I1345">
        <v>2.7290000000000001</v>
      </c>
      <c r="J1345">
        <v>50.4</v>
      </c>
      <c r="K1345">
        <v>0.02</v>
      </c>
    </row>
    <row r="1346" spans="1:11" x14ac:dyDescent="0.3">
      <c r="A1346" s="1">
        <v>44622.552083333336</v>
      </c>
      <c r="B1346">
        <v>13.31</v>
      </c>
      <c r="C1346">
        <v>42.84</v>
      </c>
      <c r="D1346">
        <v>0</v>
      </c>
      <c r="E1346">
        <v>85.6</v>
      </c>
      <c r="F1346">
        <v>79.66</v>
      </c>
      <c r="G1346">
        <v>764.3</v>
      </c>
      <c r="H1346">
        <v>0.68788959999999999</v>
      </c>
      <c r="I1346">
        <v>2.0059999999999998</v>
      </c>
      <c r="J1346">
        <v>56.76</v>
      </c>
      <c r="K1346">
        <v>2.1999999999999999E-2</v>
      </c>
    </row>
    <row r="1347" spans="1:11" x14ac:dyDescent="0.3">
      <c r="A1347" s="1">
        <v>44622.5625</v>
      </c>
      <c r="B1347">
        <v>13.29</v>
      </c>
      <c r="C1347">
        <v>42.81</v>
      </c>
      <c r="D1347">
        <v>0</v>
      </c>
      <c r="E1347">
        <v>84.3</v>
      </c>
      <c r="F1347">
        <v>80.8</v>
      </c>
      <c r="G1347">
        <v>780.9</v>
      </c>
      <c r="H1347">
        <v>0.70284100000000005</v>
      </c>
      <c r="I1347">
        <v>3.5640000000000001</v>
      </c>
      <c r="J1347">
        <v>105.4</v>
      </c>
      <c r="K1347">
        <v>1.7000000000000001E-2</v>
      </c>
    </row>
    <row r="1348" spans="1:11" x14ac:dyDescent="0.3">
      <c r="A1348" s="1">
        <v>44622.572916666664</v>
      </c>
      <c r="B1348">
        <v>13.28</v>
      </c>
      <c r="C1348">
        <v>42.32</v>
      </c>
      <c r="D1348">
        <v>0</v>
      </c>
      <c r="E1348">
        <v>84.1</v>
      </c>
      <c r="F1348">
        <v>78.34</v>
      </c>
      <c r="G1348">
        <v>689.1</v>
      </c>
      <c r="H1348">
        <v>0.62021459999999995</v>
      </c>
      <c r="I1348">
        <v>2.6579999999999999</v>
      </c>
      <c r="J1348">
        <v>82.7</v>
      </c>
      <c r="K1348">
        <v>0.02</v>
      </c>
    </row>
    <row r="1349" spans="1:11" x14ac:dyDescent="0.3">
      <c r="A1349" s="1">
        <v>44622.583333333336</v>
      </c>
      <c r="B1349">
        <v>13.28</v>
      </c>
      <c r="C1349">
        <v>41.96</v>
      </c>
      <c r="D1349">
        <v>0</v>
      </c>
      <c r="E1349">
        <v>85</v>
      </c>
      <c r="F1349">
        <v>78.959999999999994</v>
      </c>
      <c r="G1349">
        <v>638.20000000000005</v>
      </c>
      <c r="H1349">
        <v>0.57438900000000004</v>
      </c>
      <c r="I1349">
        <v>2.988</v>
      </c>
      <c r="J1349">
        <v>33.61</v>
      </c>
      <c r="K1349">
        <v>2.1999999999999999E-2</v>
      </c>
    </row>
    <row r="1350" spans="1:11" x14ac:dyDescent="0.3">
      <c r="A1350" s="1">
        <v>44622.59375</v>
      </c>
      <c r="B1350">
        <v>13.29</v>
      </c>
      <c r="C1350">
        <v>42.39</v>
      </c>
      <c r="D1350">
        <v>0</v>
      </c>
      <c r="E1350">
        <v>85.5</v>
      </c>
      <c r="F1350">
        <v>74.819999999999993</v>
      </c>
      <c r="G1350">
        <v>858</v>
      </c>
      <c r="H1350">
        <v>0.77228830000000004</v>
      </c>
      <c r="I1350">
        <v>2.9249999999999998</v>
      </c>
      <c r="J1350">
        <v>354.5</v>
      </c>
      <c r="K1350">
        <v>1.7999999999999999E-2</v>
      </c>
    </row>
    <row r="1351" spans="1:11" x14ac:dyDescent="0.3">
      <c r="A1351" s="1">
        <v>44622.604166666664</v>
      </c>
      <c r="B1351">
        <v>13.28</v>
      </c>
      <c r="C1351">
        <v>43.36</v>
      </c>
      <c r="D1351">
        <v>0</v>
      </c>
      <c r="E1351">
        <v>85.9</v>
      </c>
      <c r="F1351">
        <v>78.52</v>
      </c>
      <c r="G1351">
        <v>776.3</v>
      </c>
      <c r="H1351">
        <v>0.6986713</v>
      </c>
      <c r="I1351">
        <v>2.7090000000000001</v>
      </c>
      <c r="J1351">
        <v>123.9</v>
      </c>
      <c r="K1351">
        <v>1.7000000000000001E-2</v>
      </c>
    </row>
    <row r="1352" spans="1:11" x14ac:dyDescent="0.3">
      <c r="A1352" s="1">
        <v>44622.614583333336</v>
      </c>
      <c r="B1352">
        <v>13.29</v>
      </c>
      <c r="C1352">
        <v>44.17</v>
      </c>
      <c r="D1352">
        <v>0</v>
      </c>
      <c r="E1352">
        <v>86.9</v>
      </c>
      <c r="F1352">
        <v>71.489999999999995</v>
      </c>
      <c r="G1352">
        <v>845</v>
      </c>
      <c r="H1352">
        <v>0.7603763</v>
      </c>
      <c r="I1352">
        <v>1.57</v>
      </c>
      <c r="J1352">
        <v>15.14</v>
      </c>
      <c r="K1352">
        <v>1.4E-2</v>
      </c>
    </row>
    <row r="1353" spans="1:11" x14ac:dyDescent="0.3">
      <c r="A1353" s="1">
        <v>44622.625</v>
      </c>
      <c r="B1353">
        <v>13.21</v>
      </c>
      <c r="C1353">
        <v>44.67</v>
      </c>
      <c r="D1353">
        <v>0</v>
      </c>
      <c r="E1353">
        <v>86.6</v>
      </c>
      <c r="F1353">
        <v>72.47</v>
      </c>
      <c r="G1353">
        <v>802</v>
      </c>
      <c r="H1353">
        <v>0.72211590000000003</v>
      </c>
      <c r="I1353">
        <v>2.157</v>
      </c>
      <c r="J1353">
        <v>98.3</v>
      </c>
      <c r="K1353">
        <v>1.7000000000000001E-2</v>
      </c>
    </row>
    <row r="1354" spans="1:11" x14ac:dyDescent="0.3">
      <c r="A1354" s="1">
        <v>44622.635416666664</v>
      </c>
      <c r="B1354">
        <v>13.08</v>
      </c>
      <c r="C1354">
        <v>43.97</v>
      </c>
      <c r="D1354">
        <v>0</v>
      </c>
      <c r="E1354">
        <v>86.8</v>
      </c>
      <c r="F1354">
        <v>69.2</v>
      </c>
      <c r="G1354">
        <v>710.6</v>
      </c>
      <c r="H1354">
        <v>0.63956979999999997</v>
      </c>
      <c r="I1354">
        <v>2.8690000000000002</v>
      </c>
      <c r="J1354">
        <v>91.2</v>
      </c>
      <c r="K1354">
        <v>1.6E-2</v>
      </c>
    </row>
    <row r="1355" spans="1:11" x14ac:dyDescent="0.3">
      <c r="A1355" s="1">
        <v>44622.645833333336</v>
      </c>
      <c r="B1355">
        <v>12.84</v>
      </c>
      <c r="C1355">
        <v>43.63</v>
      </c>
      <c r="D1355">
        <v>0</v>
      </c>
      <c r="E1355">
        <v>88</v>
      </c>
      <c r="F1355">
        <v>64.56</v>
      </c>
      <c r="G1355">
        <v>631.79999999999995</v>
      </c>
      <c r="H1355">
        <v>0.56858089999999994</v>
      </c>
      <c r="I1355">
        <v>0.74299999999999999</v>
      </c>
      <c r="J1355">
        <v>74.349999999999994</v>
      </c>
      <c r="K1355">
        <v>1.0999999999999999E-2</v>
      </c>
    </row>
    <row r="1356" spans="1:11" x14ac:dyDescent="0.3">
      <c r="A1356" s="1">
        <v>44622.65625</v>
      </c>
      <c r="B1356">
        <v>12.74</v>
      </c>
      <c r="C1356">
        <v>43.68</v>
      </c>
      <c r="D1356">
        <v>0</v>
      </c>
      <c r="E1356">
        <v>86.7</v>
      </c>
      <c r="F1356">
        <v>65.739999999999995</v>
      </c>
      <c r="G1356">
        <v>574.79999999999995</v>
      </c>
      <c r="H1356">
        <v>0.51731479999999996</v>
      </c>
      <c r="I1356">
        <v>1.909</v>
      </c>
      <c r="J1356">
        <v>86.5</v>
      </c>
      <c r="K1356">
        <v>1.4999999999999999E-2</v>
      </c>
    </row>
    <row r="1357" spans="1:11" x14ac:dyDescent="0.3">
      <c r="A1357" s="1">
        <v>44622.666666666664</v>
      </c>
      <c r="B1357">
        <v>12.69</v>
      </c>
      <c r="C1357">
        <v>43.44</v>
      </c>
      <c r="D1357">
        <v>0</v>
      </c>
      <c r="E1357">
        <v>87.1</v>
      </c>
      <c r="F1357">
        <v>70.13</v>
      </c>
      <c r="G1357">
        <v>521.1</v>
      </c>
      <c r="H1357">
        <v>0.4689876</v>
      </c>
      <c r="I1357">
        <v>1.458</v>
      </c>
      <c r="J1357">
        <v>111</v>
      </c>
      <c r="K1357">
        <v>1.7000000000000001E-2</v>
      </c>
    </row>
    <row r="1358" spans="1:11" x14ac:dyDescent="0.3">
      <c r="A1358" s="1">
        <v>44622.677083333336</v>
      </c>
      <c r="B1358">
        <v>12.67</v>
      </c>
      <c r="C1358">
        <v>43.22</v>
      </c>
      <c r="D1358">
        <v>0</v>
      </c>
      <c r="E1358">
        <v>87.4</v>
      </c>
      <c r="F1358">
        <v>66.599999999999994</v>
      </c>
      <c r="G1358">
        <v>473.4</v>
      </c>
      <c r="H1358">
        <v>0.42606349999999998</v>
      </c>
      <c r="I1358">
        <v>0.98599999999999999</v>
      </c>
      <c r="J1358">
        <v>347.5</v>
      </c>
      <c r="K1358">
        <v>1.4999999999999999E-2</v>
      </c>
    </row>
    <row r="1359" spans="1:11" x14ac:dyDescent="0.3">
      <c r="A1359" s="1">
        <v>44622.6875</v>
      </c>
      <c r="B1359">
        <v>12.66</v>
      </c>
      <c r="C1359">
        <v>43.16</v>
      </c>
      <c r="D1359">
        <v>0</v>
      </c>
      <c r="E1359">
        <v>85.9</v>
      </c>
      <c r="F1359">
        <v>73.87</v>
      </c>
      <c r="G1359">
        <v>404.9</v>
      </c>
      <c r="H1359">
        <v>0.36442259999999999</v>
      </c>
      <c r="I1359">
        <v>2.1139999999999999</v>
      </c>
      <c r="J1359">
        <v>134.69999999999999</v>
      </c>
      <c r="K1359">
        <v>1.9E-2</v>
      </c>
    </row>
    <row r="1360" spans="1:11" x14ac:dyDescent="0.3">
      <c r="A1360" s="1">
        <v>44622.697916666664</v>
      </c>
      <c r="B1360">
        <v>12.63</v>
      </c>
      <c r="C1360">
        <v>42.49</v>
      </c>
      <c r="D1360">
        <v>0</v>
      </c>
      <c r="E1360">
        <v>84.8</v>
      </c>
      <c r="F1360">
        <v>74</v>
      </c>
      <c r="G1360">
        <v>230.1</v>
      </c>
      <c r="H1360">
        <v>0.20713100000000001</v>
      </c>
      <c r="I1360">
        <v>2.0499999999999998</v>
      </c>
      <c r="J1360">
        <v>320.89999999999998</v>
      </c>
      <c r="K1360">
        <v>1.6E-2</v>
      </c>
    </row>
    <row r="1361" spans="1:11" x14ac:dyDescent="0.3">
      <c r="A1361" s="1">
        <v>44622.708333333336</v>
      </c>
      <c r="B1361">
        <v>12.6</v>
      </c>
      <c r="C1361">
        <v>41.2</v>
      </c>
      <c r="D1361">
        <v>0</v>
      </c>
      <c r="E1361">
        <v>83.6</v>
      </c>
      <c r="F1361">
        <v>75.7</v>
      </c>
      <c r="G1361">
        <v>40.67</v>
      </c>
      <c r="H1361">
        <v>3.6599949999999999E-2</v>
      </c>
      <c r="I1361">
        <v>1.9139999999999999</v>
      </c>
      <c r="J1361">
        <v>168</v>
      </c>
      <c r="K1361">
        <v>1.7999999999999999E-2</v>
      </c>
    </row>
    <row r="1362" spans="1:11" x14ac:dyDescent="0.3">
      <c r="A1362" s="1">
        <v>44622.71875</v>
      </c>
      <c r="B1362">
        <v>12.59</v>
      </c>
      <c r="C1362">
        <v>38.15</v>
      </c>
      <c r="D1362">
        <v>0</v>
      </c>
      <c r="E1362">
        <v>83.2</v>
      </c>
      <c r="F1362">
        <v>72.73</v>
      </c>
      <c r="G1362">
        <v>34.64</v>
      </c>
      <c r="H1362">
        <v>3.117516E-2</v>
      </c>
      <c r="I1362">
        <v>2.1539999999999999</v>
      </c>
      <c r="J1362">
        <v>119.5</v>
      </c>
      <c r="K1362">
        <v>1.4E-2</v>
      </c>
    </row>
    <row r="1363" spans="1:11" x14ac:dyDescent="0.3">
      <c r="A1363" s="1">
        <v>44622.729166666664</v>
      </c>
      <c r="B1363">
        <v>12.58</v>
      </c>
      <c r="C1363">
        <v>36.14</v>
      </c>
      <c r="D1363">
        <v>0</v>
      </c>
      <c r="E1363">
        <v>82.8</v>
      </c>
      <c r="F1363">
        <v>72.900000000000006</v>
      </c>
      <c r="G1363">
        <v>30.05</v>
      </c>
      <c r="H1363">
        <v>2.7044769999999999E-2</v>
      </c>
      <c r="I1363">
        <v>2.3319999999999999</v>
      </c>
      <c r="J1363">
        <v>153.69999999999999</v>
      </c>
      <c r="K1363">
        <v>1.7000000000000001E-2</v>
      </c>
    </row>
    <row r="1364" spans="1:11" x14ac:dyDescent="0.3">
      <c r="A1364" s="1">
        <v>44622.739583333336</v>
      </c>
      <c r="B1364">
        <v>12.57</v>
      </c>
      <c r="C1364">
        <v>34.950000000000003</v>
      </c>
      <c r="D1364">
        <v>0</v>
      </c>
      <c r="E1364">
        <v>82.1</v>
      </c>
      <c r="F1364">
        <v>75.180000000000007</v>
      </c>
      <c r="G1364">
        <v>26.5</v>
      </c>
      <c r="H1364">
        <v>2.3846119999999998E-2</v>
      </c>
      <c r="I1364">
        <v>1.23</v>
      </c>
      <c r="J1364">
        <v>166.7</v>
      </c>
      <c r="K1364">
        <v>1.4E-2</v>
      </c>
    </row>
    <row r="1365" spans="1:11" x14ac:dyDescent="0.3">
      <c r="A1365" s="1">
        <v>44622.75</v>
      </c>
      <c r="B1365">
        <v>12.57</v>
      </c>
      <c r="C1365">
        <v>34.18</v>
      </c>
      <c r="D1365">
        <v>0</v>
      </c>
      <c r="E1365">
        <v>81.7</v>
      </c>
      <c r="F1365">
        <v>76.09</v>
      </c>
      <c r="G1365">
        <v>22.33</v>
      </c>
      <c r="H1365">
        <v>2.0097130000000001E-2</v>
      </c>
      <c r="I1365">
        <v>1.778</v>
      </c>
      <c r="J1365">
        <v>142.5</v>
      </c>
      <c r="K1365">
        <v>2.5000000000000001E-2</v>
      </c>
    </row>
    <row r="1366" spans="1:11" x14ac:dyDescent="0.3">
      <c r="A1366" s="1">
        <v>44622.760416666664</v>
      </c>
      <c r="B1366">
        <v>12.56</v>
      </c>
      <c r="C1366">
        <v>33.57</v>
      </c>
      <c r="D1366">
        <v>0</v>
      </c>
      <c r="E1366">
        <v>81.099999999999994</v>
      </c>
      <c r="F1366">
        <v>79.37</v>
      </c>
      <c r="G1366">
        <v>17.350000000000001</v>
      </c>
      <c r="H1366">
        <v>1.5610529999999999E-2</v>
      </c>
      <c r="I1366">
        <v>1.367</v>
      </c>
      <c r="J1366">
        <v>174.7</v>
      </c>
      <c r="K1366">
        <v>1.2999999999999999E-2</v>
      </c>
    </row>
    <row r="1367" spans="1:11" x14ac:dyDescent="0.3">
      <c r="A1367" s="1">
        <v>44622.770833333336</v>
      </c>
      <c r="B1367">
        <v>12.55</v>
      </c>
      <c r="C1367">
        <v>33.08</v>
      </c>
      <c r="D1367">
        <v>0</v>
      </c>
      <c r="E1367">
        <v>80.400000000000006</v>
      </c>
      <c r="F1367">
        <v>82.3</v>
      </c>
      <c r="G1367">
        <v>11.12</v>
      </c>
      <c r="H1367">
        <v>1.0003949999999999E-2</v>
      </c>
      <c r="I1367">
        <v>0.95099999999999996</v>
      </c>
      <c r="J1367">
        <v>151.6</v>
      </c>
      <c r="K1367">
        <v>1.4E-2</v>
      </c>
    </row>
    <row r="1368" spans="1:11" x14ac:dyDescent="0.3">
      <c r="A1368" s="1">
        <v>44622.78125</v>
      </c>
      <c r="B1368">
        <v>12.54</v>
      </c>
      <c r="C1368">
        <v>32.58</v>
      </c>
      <c r="D1368">
        <v>0</v>
      </c>
      <c r="E1368">
        <v>80.099999999999994</v>
      </c>
      <c r="F1368">
        <v>84.8</v>
      </c>
      <c r="G1368">
        <v>4.399</v>
      </c>
      <c r="H1368">
        <v>3.9594269999999997E-3</v>
      </c>
      <c r="I1368">
        <v>1.2649999999999999</v>
      </c>
      <c r="J1368">
        <v>134</v>
      </c>
      <c r="K1368">
        <v>1.7999999999999999E-2</v>
      </c>
    </row>
    <row r="1369" spans="1:11" x14ac:dyDescent="0.3">
      <c r="A1369" s="1">
        <v>44622.791666666664</v>
      </c>
      <c r="B1369">
        <v>12.54</v>
      </c>
      <c r="C1369">
        <v>32.04</v>
      </c>
      <c r="D1369">
        <v>0</v>
      </c>
      <c r="E1369">
        <v>79.989999999999995</v>
      </c>
      <c r="F1369">
        <v>87.5</v>
      </c>
      <c r="G1369">
        <v>0.52400000000000002</v>
      </c>
      <c r="H1369">
        <v>4.7150589999999997E-4</v>
      </c>
      <c r="I1369">
        <v>0.80900000000000005</v>
      </c>
      <c r="J1369">
        <v>147.80000000000001</v>
      </c>
      <c r="K1369">
        <v>0.02</v>
      </c>
    </row>
    <row r="1370" spans="1:11" x14ac:dyDescent="0.3">
      <c r="A1370" s="1">
        <v>44622.802083333336</v>
      </c>
      <c r="B1370">
        <v>12.54</v>
      </c>
      <c r="C1370">
        <v>31.69</v>
      </c>
      <c r="D1370">
        <v>0</v>
      </c>
      <c r="E1370">
        <v>79.16</v>
      </c>
      <c r="F1370">
        <v>90.1</v>
      </c>
      <c r="G1370">
        <v>1.9E-2</v>
      </c>
      <c r="H1370" s="2">
        <v>1.705401E-5</v>
      </c>
      <c r="I1370">
        <v>0.51700000000000002</v>
      </c>
      <c r="J1370">
        <v>210.3</v>
      </c>
      <c r="K1370">
        <v>0.01</v>
      </c>
    </row>
    <row r="1371" spans="1:11" x14ac:dyDescent="0.3">
      <c r="A1371" s="1">
        <v>44622.8125</v>
      </c>
      <c r="B1371">
        <v>12.53</v>
      </c>
      <c r="C1371">
        <v>31.33</v>
      </c>
      <c r="D1371">
        <v>0</v>
      </c>
      <c r="E1371">
        <v>79.040000000000006</v>
      </c>
      <c r="F1371">
        <v>90</v>
      </c>
      <c r="G1371">
        <v>6.0000000000000001E-3</v>
      </c>
      <c r="H1371" s="2">
        <v>5.470155E-6</v>
      </c>
      <c r="I1371">
        <v>0.26800000000000002</v>
      </c>
      <c r="J1371">
        <v>154.19999999999999</v>
      </c>
      <c r="K1371">
        <v>7.0000000000000001E-3</v>
      </c>
    </row>
    <row r="1372" spans="1:11" x14ac:dyDescent="0.3">
      <c r="A1372" s="1">
        <v>44622.822916666664</v>
      </c>
      <c r="B1372">
        <v>12.53</v>
      </c>
      <c r="C1372">
        <v>31.05</v>
      </c>
      <c r="D1372">
        <v>0</v>
      </c>
      <c r="E1372">
        <v>78.39</v>
      </c>
      <c r="F1372">
        <v>92.7</v>
      </c>
      <c r="G1372">
        <v>4.0000000000000001E-3</v>
      </c>
      <c r="H1372" s="2">
        <v>3.64677E-6</v>
      </c>
      <c r="I1372">
        <v>0</v>
      </c>
      <c r="J1372">
        <v>0</v>
      </c>
      <c r="K1372">
        <v>0</v>
      </c>
    </row>
    <row r="1373" spans="1:11" x14ac:dyDescent="0.3">
      <c r="A1373" s="1">
        <v>44622.833333333336</v>
      </c>
      <c r="B1373">
        <v>12.53</v>
      </c>
      <c r="C1373">
        <v>30.78</v>
      </c>
      <c r="D1373">
        <v>0</v>
      </c>
      <c r="E1373">
        <v>78.02</v>
      </c>
      <c r="F1373">
        <v>93.5</v>
      </c>
      <c r="G1373">
        <v>8.0000000000000002E-3</v>
      </c>
      <c r="H1373" s="2">
        <v>7.4007979999999999E-6</v>
      </c>
      <c r="I1373">
        <v>0</v>
      </c>
      <c r="J1373">
        <v>0</v>
      </c>
      <c r="K1373">
        <v>0</v>
      </c>
    </row>
    <row r="1374" spans="1:11" x14ac:dyDescent="0.3">
      <c r="A1374" s="1">
        <v>44622.84375</v>
      </c>
      <c r="B1374">
        <v>12.52</v>
      </c>
      <c r="C1374">
        <v>30.5</v>
      </c>
      <c r="D1374">
        <v>0</v>
      </c>
      <c r="E1374">
        <v>77.709999999999994</v>
      </c>
      <c r="F1374">
        <v>94.5</v>
      </c>
      <c r="G1374">
        <v>3.0000000000000001E-3</v>
      </c>
      <c r="H1374" s="2">
        <v>2.6814479999999999E-6</v>
      </c>
      <c r="I1374">
        <v>0</v>
      </c>
      <c r="J1374">
        <v>0</v>
      </c>
      <c r="K1374">
        <v>0</v>
      </c>
    </row>
    <row r="1375" spans="1:11" x14ac:dyDescent="0.3">
      <c r="A1375" s="1">
        <v>44622.854166666664</v>
      </c>
      <c r="B1375">
        <v>12.52</v>
      </c>
      <c r="C1375">
        <v>30.28</v>
      </c>
      <c r="D1375">
        <v>0</v>
      </c>
      <c r="E1375">
        <v>77.52</v>
      </c>
      <c r="F1375">
        <v>95.1</v>
      </c>
      <c r="G1375">
        <v>8.9999999999999993E-3</v>
      </c>
      <c r="H1375" s="2">
        <v>8.1516039999999993E-6</v>
      </c>
      <c r="I1375">
        <v>0.114</v>
      </c>
      <c r="J1375">
        <v>162.1</v>
      </c>
      <c r="K1375">
        <v>8.9999999999999993E-3</v>
      </c>
    </row>
    <row r="1376" spans="1:11" x14ac:dyDescent="0.3">
      <c r="A1376" s="1">
        <v>44622.864583333336</v>
      </c>
      <c r="B1376">
        <v>12.51</v>
      </c>
      <c r="C1376">
        <v>30.09</v>
      </c>
      <c r="D1376">
        <v>0</v>
      </c>
      <c r="E1376">
        <v>77.59</v>
      </c>
      <c r="F1376">
        <v>95.2</v>
      </c>
      <c r="G1376">
        <v>4.0000000000000001E-3</v>
      </c>
      <c r="H1376" s="2">
        <v>3.64677E-6</v>
      </c>
      <c r="I1376">
        <v>0.221</v>
      </c>
      <c r="J1376">
        <v>171</v>
      </c>
      <c r="K1376">
        <v>5.0000000000000001E-3</v>
      </c>
    </row>
    <row r="1377" spans="1:11" x14ac:dyDescent="0.3">
      <c r="A1377" s="1">
        <v>44622.875</v>
      </c>
      <c r="B1377">
        <v>12.51</v>
      </c>
      <c r="C1377">
        <v>30.05</v>
      </c>
      <c r="D1377">
        <v>0</v>
      </c>
      <c r="E1377">
        <v>77.98</v>
      </c>
      <c r="F1377">
        <v>94.9</v>
      </c>
      <c r="G1377">
        <v>4.0000000000000001E-3</v>
      </c>
      <c r="H1377" s="2">
        <v>3.5395120000000001E-6</v>
      </c>
      <c r="I1377">
        <v>0</v>
      </c>
      <c r="J1377">
        <v>0</v>
      </c>
      <c r="K1377">
        <v>0</v>
      </c>
    </row>
    <row r="1378" spans="1:11" x14ac:dyDescent="0.3">
      <c r="A1378" s="1">
        <v>44622.885416666664</v>
      </c>
      <c r="B1378">
        <v>12.5</v>
      </c>
      <c r="C1378">
        <v>29.99</v>
      </c>
      <c r="D1378">
        <v>0</v>
      </c>
      <c r="E1378">
        <v>77.650000000000006</v>
      </c>
      <c r="F1378">
        <v>95.9</v>
      </c>
      <c r="G1378">
        <v>4.0000000000000001E-3</v>
      </c>
      <c r="H1378" s="2">
        <v>3.8612859999999998E-6</v>
      </c>
      <c r="I1378">
        <v>0</v>
      </c>
      <c r="J1378">
        <v>0</v>
      </c>
      <c r="K1378">
        <v>0</v>
      </c>
    </row>
    <row r="1379" spans="1:11" x14ac:dyDescent="0.3">
      <c r="A1379" s="1">
        <v>44622.895833333336</v>
      </c>
      <c r="B1379">
        <v>12.5</v>
      </c>
      <c r="C1379">
        <v>29.9</v>
      </c>
      <c r="D1379">
        <v>0</v>
      </c>
      <c r="E1379">
        <v>77.5</v>
      </c>
      <c r="F1379">
        <v>96.5</v>
      </c>
      <c r="G1379">
        <v>4.0000000000000001E-3</v>
      </c>
      <c r="H1379" s="2">
        <v>3.5395120000000001E-6</v>
      </c>
      <c r="I1379">
        <v>0</v>
      </c>
      <c r="J1379">
        <v>0</v>
      </c>
      <c r="K1379">
        <v>0</v>
      </c>
    </row>
    <row r="1380" spans="1:11" x14ac:dyDescent="0.3">
      <c r="A1380" s="1">
        <v>44622.90625</v>
      </c>
      <c r="B1380">
        <v>12.5</v>
      </c>
      <c r="C1380">
        <v>29.88</v>
      </c>
      <c r="D1380">
        <v>0.01</v>
      </c>
      <c r="E1380">
        <v>77.56</v>
      </c>
      <c r="F1380">
        <v>97.8</v>
      </c>
      <c r="G1380">
        <v>1.0999999999999999E-2</v>
      </c>
      <c r="H1380" s="2">
        <v>1.008225E-5</v>
      </c>
      <c r="I1380">
        <v>5.6000000000000001E-2</v>
      </c>
      <c r="J1380">
        <v>213</v>
      </c>
      <c r="K1380">
        <v>0</v>
      </c>
    </row>
    <row r="1381" spans="1:11" x14ac:dyDescent="0.3">
      <c r="A1381" s="1">
        <v>44622.916666666664</v>
      </c>
      <c r="B1381">
        <v>12.49</v>
      </c>
      <c r="C1381">
        <v>29.77</v>
      </c>
      <c r="D1381">
        <v>0</v>
      </c>
      <c r="E1381">
        <v>77.349999999999994</v>
      </c>
      <c r="F1381">
        <v>98.5</v>
      </c>
      <c r="G1381">
        <v>0.01</v>
      </c>
      <c r="H1381" s="2">
        <v>8.5806349999999995E-6</v>
      </c>
      <c r="I1381">
        <v>4.2999999999999997E-2</v>
      </c>
      <c r="J1381">
        <v>198</v>
      </c>
      <c r="K1381">
        <v>0</v>
      </c>
    </row>
    <row r="1382" spans="1:11" x14ac:dyDescent="0.3">
      <c r="A1382" s="1">
        <v>44622.927083333336</v>
      </c>
      <c r="B1382">
        <v>12.49</v>
      </c>
      <c r="C1382">
        <v>29.56</v>
      </c>
      <c r="D1382">
        <v>0</v>
      </c>
      <c r="E1382">
        <v>77.08</v>
      </c>
      <c r="F1382">
        <v>99.1</v>
      </c>
      <c r="G1382">
        <v>5.0000000000000001E-3</v>
      </c>
      <c r="H1382" s="2">
        <v>4.7193489999999997E-6</v>
      </c>
      <c r="I1382">
        <v>0</v>
      </c>
      <c r="J1382">
        <v>0</v>
      </c>
      <c r="K1382">
        <v>0</v>
      </c>
    </row>
    <row r="1383" spans="1:11" x14ac:dyDescent="0.3">
      <c r="A1383" s="1">
        <v>44622.9375</v>
      </c>
      <c r="B1383">
        <v>12.48</v>
      </c>
      <c r="C1383">
        <v>29.4</v>
      </c>
      <c r="D1383">
        <v>0.09</v>
      </c>
      <c r="E1383">
        <v>77.010000000000005</v>
      </c>
      <c r="F1383">
        <v>96.9</v>
      </c>
      <c r="G1383">
        <v>7.0000000000000001E-3</v>
      </c>
      <c r="H1383" s="2">
        <v>6.2209610000000002E-6</v>
      </c>
      <c r="I1383">
        <v>1.536</v>
      </c>
      <c r="J1383">
        <v>135.5</v>
      </c>
      <c r="K1383">
        <v>1.4E-2</v>
      </c>
    </row>
    <row r="1384" spans="1:11" x14ac:dyDescent="0.3">
      <c r="A1384" s="1">
        <v>44622.947916666664</v>
      </c>
      <c r="B1384">
        <v>12.48</v>
      </c>
      <c r="C1384">
        <v>29.35</v>
      </c>
      <c r="D1384">
        <v>0.04</v>
      </c>
      <c r="E1384">
        <v>76.569999999999993</v>
      </c>
      <c r="F1384">
        <v>97.1</v>
      </c>
      <c r="G1384">
        <v>6.0000000000000001E-3</v>
      </c>
      <c r="H1384" s="2">
        <v>5.0411230000000003E-6</v>
      </c>
      <c r="I1384">
        <v>0.79500000000000004</v>
      </c>
      <c r="J1384">
        <v>168.7</v>
      </c>
      <c r="K1384">
        <v>1.4E-2</v>
      </c>
    </row>
    <row r="1385" spans="1:11" x14ac:dyDescent="0.3">
      <c r="A1385" s="1">
        <v>44622.958333333336</v>
      </c>
      <c r="B1385">
        <v>12.47</v>
      </c>
      <c r="C1385">
        <v>29.01</v>
      </c>
      <c r="D1385">
        <v>0</v>
      </c>
      <c r="E1385">
        <v>75.930000000000007</v>
      </c>
      <c r="F1385">
        <v>98.4</v>
      </c>
      <c r="G1385">
        <v>5.0000000000000001E-3</v>
      </c>
      <c r="H1385" s="2">
        <v>4.3975760000000002E-6</v>
      </c>
      <c r="I1385">
        <v>0</v>
      </c>
      <c r="J1385">
        <v>0</v>
      </c>
      <c r="K1385">
        <v>0</v>
      </c>
    </row>
    <row r="1386" spans="1:11" x14ac:dyDescent="0.3">
      <c r="A1386" s="1">
        <v>44622.96875</v>
      </c>
      <c r="B1386">
        <v>12.47</v>
      </c>
      <c r="C1386">
        <v>28.73</v>
      </c>
      <c r="D1386">
        <v>0</v>
      </c>
      <c r="E1386">
        <v>75.72</v>
      </c>
      <c r="F1386">
        <v>98.7</v>
      </c>
      <c r="G1386">
        <v>8.9999999999999993E-3</v>
      </c>
      <c r="H1386" s="2">
        <v>8.1516029999999999E-6</v>
      </c>
      <c r="I1386">
        <v>0.19600000000000001</v>
      </c>
      <c r="J1386">
        <v>207.4</v>
      </c>
      <c r="K1386">
        <v>6.0000000000000001E-3</v>
      </c>
    </row>
    <row r="1387" spans="1:11" x14ac:dyDescent="0.3">
      <c r="A1387" s="1">
        <v>44622.979166666664</v>
      </c>
      <c r="B1387">
        <v>12.46</v>
      </c>
      <c r="C1387">
        <v>28.59</v>
      </c>
      <c r="D1387">
        <v>0</v>
      </c>
      <c r="E1387">
        <v>75.89</v>
      </c>
      <c r="F1387">
        <v>99.5</v>
      </c>
      <c r="G1387">
        <v>3.0000000000000001E-3</v>
      </c>
      <c r="H1387" s="2">
        <v>2.57419E-6</v>
      </c>
      <c r="I1387">
        <v>0</v>
      </c>
      <c r="J1387">
        <v>0</v>
      </c>
      <c r="K1387">
        <v>0</v>
      </c>
    </row>
    <row r="1388" spans="1:11" x14ac:dyDescent="0.3">
      <c r="A1388" s="1">
        <v>44622.989583333336</v>
      </c>
      <c r="B1388">
        <v>12.46</v>
      </c>
      <c r="C1388">
        <v>28.64</v>
      </c>
      <c r="D1388">
        <v>0</v>
      </c>
      <c r="E1388">
        <v>76.06</v>
      </c>
      <c r="F1388">
        <v>99.6</v>
      </c>
      <c r="G1388">
        <v>6.0000000000000001E-3</v>
      </c>
      <c r="H1388" s="2">
        <v>5.6846709999999998E-6</v>
      </c>
      <c r="I1388">
        <v>0</v>
      </c>
      <c r="J1388">
        <v>0</v>
      </c>
      <c r="K1388">
        <v>0</v>
      </c>
    </row>
    <row r="1389" spans="1:11" x14ac:dyDescent="0.3">
      <c r="A1389" s="1">
        <v>44623</v>
      </c>
      <c r="B1389">
        <v>12.45</v>
      </c>
      <c r="C1389">
        <v>28.68</v>
      </c>
      <c r="D1389">
        <v>0</v>
      </c>
      <c r="E1389">
        <v>76.09</v>
      </c>
      <c r="F1389">
        <v>99.8</v>
      </c>
      <c r="G1389">
        <v>0.01</v>
      </c>
      <c r="H1389" s="2">
        <v>9.0096659999999998E-6</v>
      </c>
      <c r="I1389">
        <v>0</v>
      </c>
      <c r="J1389">
        <v>0</v>
      </c>
      <c r="K1389">
        <v>0</v>
      </c>
    </row>
    <row r="1390" spans="1:11" x14ac:dyDescent="0.3">
      <c r="A1390" s="1">
        <v>44623.010416666664</v>
      </c>
      <c r="B1390">
        <v>12.45</v>
      </c>
      <c r="C1390">
        <v>28.68</v>
      </c>
      <c r="D1390">
        <v>0</v>
      </c>
      <c r="E1390">
        <v>76.010000000000005</v>
      </c>
      <c r="F1390">
        <v>100</v>
      </c>
      <c r="G1390">
        <v>6.0000000000000001E-3</v>
      </c>
      <c r="H1390" s="2">
        <v>5.6846709999999998E-6</v>
      </c>
      <c r="I1390">
        <v>0</v>
      </c>
      <c r="J1390">
        <v>0</v>
      </c>
      <c r="K1390">
        <v>0</v>
      </c>
    </row>
    <row r="1391" spans="1:11" x14ac:dyDescent="0.3">
      <c r="A1391" s="1">
        <v>44623.020833333336</v>
      </c>
      <c r="B1391">
        <v>12.44</v>
      </c>
      <c r="C1391">
        <v>28.65</v>
      </c>
      <c r="D1391">
        <v>0</v>
      </c>
      <c r="E1391">
        <v>75.89</v>
      </c>
      <c r="F1391">
        <v>100</v>
      </c>
      <c r="G1391">
        <v>1.0999999999999999E-2</v>
      </c>
      <c r="H1391" s="2">
        <v>9.7604719999999992E-6</v>
      </c>
      <c r="I1391">
        <v>0</v>
      </c>
      <c r="J1391">
        <v>0</v>
      </c>
      <c r="K1391">
        <v>0</v>
      </c>
    </row>
    <row r="1392" spans="1:11" x14ac:dyDescent="0.3">
      <c r="A1392" s="1">
        <v>44623.03125</v>
      </c>
      <c r="B1392">
        <v>12.44</v>
      </c>
      <c r="C1392">
        <v>28.59</v>
      </c>
      <c r="D1392">
        <v>0</v>
      </c>
      <c r="E1392">
        <v>75.989999999999995</v>
      </c>
      <c r="F1392">
        <v>100</v>
      </c>
      <c r="G1392">
        <v>5.0000000000000001E-3</v>
      </c>
      <c r="H1392" s="2">
        <v>4.3975760000000002E-6</v>
      </c>
      <c r="I1392">
        <v>0</v>
      </c>
      <c r="J1392">
        <v>0</v>
      </c>
      <c r="K1392">
        <v>0</v>
      </c>
    </row>
    <row r="1393" spans="1:11" x14ac:dyDescent="0.3">
      <c r="A1393" s="1">
        <v>44623.041666666664</v>
      </c>
      <c r="B1393">
        <v>12.43</v>
      </c>
      <c r="C1393">
        <v>28.77</v>
      </c>
      <c r="D1393">
        <v>0</v>
      </c>
      <c r="E1393">
        <v>76.37</v>
      </c>
      <c r="F1393">
        <v>100</v>
      </c>
      <c r="G1393">
        <v>1.4E-2</v>
      </c>
      <c r="H1393" s="2">
        <v>1.2656440000000001E-5</v>
      </c>
      <c r="I1393">
        <v>0.39600000000000002</v>
      </c>
      <c r="J1393">
        <v>166</v>
      </c>
      <c r="K1393">
        <v>0</v>
      </c>
    </row>
    <row r="1394" spans="1:11" x14ac:dyDescent="0.3">
      <c r="A1394" s="1">
        <v>44623.052083333336</v>
      </c>
      <c r="B1394">
        <v>12.43</v>
      </c>
      <c r="C1394">
        <v>28.92</v>
      </c>
      <c r="D1394">
        <v>0</v>
      </c>
      <c r="E1394">
        <v>76.48</v>
      </c>
      <c r="F1394">
        <v>99.5</v>
      </c>
      <c r="G1394">
        <v>6.0000000000000001E-3</v>
      </c>
      <c r="H1394" s="2">
        <v>5.2556390000000001E-6</v>
      </c>
      <c r="I1394">
        <v>1.0640000000000001</v>
      </c>
      <c r="J1394">
        <v>19.78</v>
      </c>
      <c r="K1394">
        <v>1.4E-2</v>
      </c>
    </row>
    <row r="1395" spans="1:11" x14ac:dyDescent="0.3">
      <c r="A1395" s="1">
        <v>44623.0625</v>
      </c>
      <c r="B1395">
        <v>12.42</v>
      </c>
      <c r="C1395">
        <v>28.92</v>
      </c>
      <c r="D1395">
        <v>0</v>
      </c>
      <c r="E1395">
        <v>76.14</v>
      </c>
      <c r="F1395">
        <v>99.2</v>
      </c>
      <c r="G1395">
        <v>8.9999999999999993E-3</v>
      </c>
      <c r="H1395" s="2">
        <v>8.2588609999999998E-6</v>
      </c>
      <c r="I1395">
        <v>3.5999999999999997E-2</v>
      </c>
      <c r="J1395">
        <v>301.10000000000002</v>
      </c>
      <c r="K1395">
        <v>5.0000000000000001E-3</v>
      </c>
    </row>
    <row r="1396" spans="1:11" x14ac:dyDescent="0.3">
      <c r="A1396" s="1">
        <v>44623.072916666664</v>
      </c>
      <c r="B1396">
        <v>12.42</v>
      </c>
      <c r="C1396">
        <v>28.8</v>
      </c>
      <c r="D1396">
        <v>0</v>
      </c>
      <c r="E1396">
        <v>75.680000000000007</v>
      </c>
      <c r="F1396">
        <v>97.7</v>
      </c>
      <c r="G1396">
        <v>7.0000000000000001E-3</v>
      </c>
      <c r="H1396" s="2">
        <v>6.1137030000000003E-6</v>
      </c>
      <c r="I1396">
        <v>0.42199999999999999</v>
      </c>
      <c r="J1396">
        <v>333.5</v>
      </c>
      <c r="K1396">
        <v>5.0000000000000001E-3</v>
      </c>
    </row>
    <row r="1397" spans="1:11" x14ac:dyDescent="0.3">
      <c r="A1397" s="1">
        <v>44623.083333333336</v>
      </c>
      <c r="B1397">
        <v>12.41</v>
      </c>
      <c r="C1397">
        <v>28.56</v>
      </c>
      <c r="D1397">
        <v>0</v>
      </c>
      <c r="E1397">
        <v>75.39</v>
      </c>
      <c r="F1397">
        <v>97.1</v>
      </c>
      <c r="G1397">
        <v>5.0000000000000001E-3</v>
      </c>
      <c r="H1397" s="2">
        <v>4.7193489999999997E-6</v>
      </c>
      <c r="I1397">
        <v>0.41499999999999998</v>
      </c>
      <c r="J1397">
        <v>156.1</v>
      </c>
      <c r="K1397">
        <v>6.0000000000000001E-3</v>
      </c>
    </row>
    <row r="1398" spans="1:11" x14ac:dyDescent="0.3">
      <c r="A1398" s="1">
        <v>44623.09375</v>
      </c>
      <c r="B1398">
        <v>12.4</v>
      </c>
      <c r="C1398">
        <v>28.3</v>
      </c>
      <c r="D1398">
        <v>0</v>
      </c>
      <c r="E1398">
        <v>75.290000000000006</v>
      </c>
      <c r="F1398">
        <v>98.2</v>
      </c>
      <c r="G1398">
        <v>7.0000000000000001E-3</v>
      </c>
      <c r="H1398" s="2">
        <v>6.0064440000000002E-6</v>
      </c>
      <c r="I1398">
        <v>0</v>
      </c>
      <c r="J1398">
        <v>0</v>
      </c>
      <c r="K1398">
        <v>0</v>
      </c>
    </row>
    <row r="1399" spans="1:11" x14ac:dyDescent="0.3">
      <c r="A1399" s="1">
        <v>44623.104166666664</v>
      </c>
      <c r="B1399">
        <v>12.4</v>
      </c>
      <c r="C1399">
        <v>28.14</v>
      </c>
      <c r="D1399">
        <v>0</v>
      </c>
      <c r="E1399">
        <v>74.86</v>
      </c>
      <c r="F1399">
        <v>99</v>
      </c>
      <c r="G1399">
        <v>4.0000000000000001E-3</v>
      </c>
      <c r="H1399" s="2">
        <v>3.4322540000000002E-6</v>
      </c>
      <c r="I1399">
        <v>0</v>
      </c>
      <c r="J1399">
        <v>0</v>
      </c>
      <c r="K1399">
        <v>0</v>
      </c>
    </row>
    <row r="1400" spans="1:11" x14ac:dyDescent="0.3">
      <c r="A1400" s="1">
        <v>44623.114583333336</v>
      </c>
      <c r="B1400">
        <v>12.39</v>
      </c>
      <c r="C1400">
        <v>27.95</v>
      </c>
      <c r="D1400">
        <v>0</v>
      </c>
      <c r="E1400">
        <v>74.58</v>
      </c>
      <c r="F1400">
        <v>99.5</v>
      </c>
      <c r="G1400">
        <v>1.2999999999999999E-2</v>
      </c>
      <c r="H1400" s="2">
        <v>1.169112E-5</v>
      </c>
      <c r="I1400">
        <v>0</v>
      </c>
      <c r="J1400">
        <v>0</v>
      </c>
      <c r="K1400">
        <v>0</v>
      </c>
    </row>
    <row r="1401" spans="1:11" x14ac:dyDescent="0.3">
      <c r="A1401" s="1">
        <v>44623.125</v>
      </c>
      <c r="B1401">
        <v>12.39</v>
      </c>
      <c r="C1401">
        <v>27.84</v>
      </c>
      <c r="D1401">
        <v>0</v>
      </c>
      <c r="E1401">
        <v>74.88</v>
      </c>
      <c r="F1401">
        <v>99.8</v>
      </c>
      <c r="G1401">
        <v>5.0000000000000001E-3</v>
      </c>
      <c r="H1401" s="2">
        <v>4.5048329999999999E-6</v>
      </c>
      <c r="I1401">
        <v>7.6999999999999999E-2</v>
      </c>
      <c r="J1401">
        <v>206.4</v>
      </c>
      <c r="K1401">
        <v>4.0000000000000001E-3</v>
      </c>
    </row>
    <row r="1402" spans="1:11" x14ac:dyDescent="0.3">
      <c r="A1402" s="1">
        <v>44623.135416666664</v>
      </c>
      <c r="B1402">
        <v>12.38</v>
      </c>
      <c r="C1402">
        <v>27.88</v>
      </c>
      <c r="D1402">
        <v>0</v>
      </c>
      <c r="E1402">
        <v>75.010000000000005</v>
      </c>
      <c r="F1402">
        <v>99.9</v>
      </c>
      <c r="G1402">
        <v>8.0000000000000002E-3</v>
      </c>
      <c r="H1402" s="2">
        <v>6.8645080000000003E-6</v>
      </c>
      <c r="I1402">
        <v>0</v>
      </c>
      <c r="J1402">
        <v>0</v>
      </c>
      <c r="K1402">
        <v>0</v>
      </c>
    </row>
    <row r="1403" spans="1:11" x14ac:dyDescent="0.3">
      <c r="A1403" s="1">
        <v>44623.145833333336</v>
      </c>
      <c r="B1403">
        <v>12.38</v>
      </c>
      <c r="C1403">
        <v>27.88</v>
      </c>
      <c r="D1403">
        <v>0</v>
      </c>
      <c r="E1403">
        <v>75.09</v>
      </c>
      <c r="F1403">
        <v>100</v>
      </c>
      <c r="G1403">
        <v>8.9999999999999993E-3</v>
      </c>
      <c r="H1403" s="2">
        <v>7.7225710000000002E-6</v>
      </c>
      <c r="I1403">
        <v>0</v>
      </c>
      <c r="J1403">
        <v>0</v>
      </c>
      <c r="K1403">
        <v>0</v>
      </c>
    </row>
    <row r="1404" spans="1:11" x14ac:dyDescent="0.3">
      <c r="A1404" s="1">
        <v>44623.15625</v>
      </c>
      <c r="B1404">
        <v>12.37</v>
      </c>
      <c r="C1404">
        <v>27.93</v>
      </c>
      <c r="D1404">
        <v>0</v>
      </c>
      <c r="E1404">
        <v>75.36</v>
      </c>
      <c r="F1404">
        <v>99.8</v>
      </c>
      <c r="G1404">
        <v>7.0000000000000001E-3</v>
      </c>
      <c r="H1404" s="2">
        <v>6.4354759999999998E-6</v>
      </c>
      <c r="I1404">
        <v>0</v>
      </c>
      <c r="J1404">
        <v>0</v>
      </c>
      <c r="K1404">
        <v>0</v>
      </c>
    </row>
    <row r="1405" spans="1:11" x14ac:dyDescent="0.3">
      <c r="A1405" s="1">
        <v>44623.166666666664</v>
      </c>
      <c r="B1405">
        <v>12.37</v>
      </c>
      <c r="C1405">
        <v>28.13</v>
      </c>
      <c r="D1405">
        <v>0</v>
      </c>
      <c r="E1405">
        <v>76.099999999999994</v>
      </c>
      <c r="F1405">
        <v>98.3</v>
      </c>
      <c r="G1405">
        <v>1.2E-2</v>
      </c>
      <c r="H1405" s="2">
        <v>1.0725789999999999E-5</v>
      </c>
      <c r="I1405">
        <v>0</v>
      </c>
      <c r="J1405">
        <v>0</v>
      </c>
      <c r="K1405">
        <v>0</v>
      </c>
    </row>
    <row r="1406" spans="1:11" x14ac:dyDescent="0.3">
      <c r="A1406" s="1">
        <v>44623.177083333336</v>
      </c>
      <c r="B1406">
        <v>12.36</v>
      </c>
      <c r="C1406">
        <v>28.23</v>
      </c>
      <c r="D1406">
        <v>0</v>
      </c>
      <c r="E1406">
        <v>76.52</v>
      </c>
      <c r="F1406">
        <v>95.9</v>
      </c>
      <c r="G1406">
        <v>8.0000000000000002E-3</v>
      </c>
      <c r="H1406" s="2">
        <v>7.4007979999999999E-6</v>
      </c>
      <c r="I1406">
        <v>0.30099999999999999</v>
      </c>
      <c r="J1406">
        <v>169.4</v>
      </c>
      <c r="K1406">
        <v>5.0000000000000001E-3</v>
      </c>
    </row>
    <row r="1407" spans="1:11" x14ac:dyDescent="0.3">
      <c r="A1407" s="1">
        <v>44623.1875</v>
      </c>
      <c r="B1407">
        <v>12.36</v>
      </c>
      <c r="C1407">
        <v>28.33</v>
      </c>
      <c r="D1407">
        <v>0</v>
      </c>
      <c r="E1407">
        <v>76.739999999999995</v>
      </c>
      <c r="F1407">
        <v>97.8</v>
      </c>
      <c r="G1407">
        <v>7.0000000000000001E-3</v>
      </c>
      <c r="H1407" s="2">
        <v>6.0064440000000002E-6</v>
      </c>
      <c r="I1407">
        <v>4.2000000000000003E-2</v>
      </c>
      <c r="J1407">
        <v>130.6</v>
      </c>
      <c r="K1407">
        <v>0</v>
      </c>
    </row>
    <row r="1408" spans="1:11" x14ac:dyDescent="0.3">
      <c r="A1408" s="1">
        <v>44623.197916666664</v>
      </c>
      <c r="B1408">
        <v>12.35</v>
      </c>
      <c r="C1408">
        <v>28.36</v>
      </c>
      <c r="D1408">
        <v>0</v>
      </c>
      <c r="E1408">
        <v>76.19</v>
      </c>
      <c r="F1408">
        <v>92.5</v>
      </c>
      <c r="G1408">
        <v>5.0000000000000001E-3</v>
      </c>
      <c r="H1408" s="2">
        <v>4.7193489999999997E-6</v>
      </c>
      <c r="I1408">
        <v>1.859</v>
      </c>
      <c r="J1408">
        <v>100.1</v>
      </c>
      <c r="K1408">
        <v>1.6E-2</v>
      </c>
    </row>
    <row r="1409" spans="1:11" x14ac:dyDescent="0.3">
      <c r="A1409" s="1">
        <v>44623.208333333336</v>
      </c>
      <c r="B1409">
        <v>12.35</v>
      </c>
      <c r="C1409">
        <v>28.31</v>
      </c>
      <c r="D1409">
        <v>0.05</v>
      </c>
      <c r="E1409">
        <v>75.75</v>
      </c>
      <c r="F1409">
        <v>96.7</v>
      </c>
      <c r="G1409">
        <v>1.0999999999999999E-2</v>
      </c>
      <c r="H1409" s="2">
        <v>9.6532150000000004E-6</v>
      </c>
      <c r="I1409">
        <v>0.29399999999999998</v>
      </c>
      <c r="J1409">
        <v>92.2</v>
      </c>
      <c r="K1409">
        <v>5.0000000000000001E-3</v>
      </c>
    </row>
    <row r="1410" spans="1:11" x14ac:dyDescent="0.3">
      <c r="A1410" s="1">
        <v>44623.21875</v>
      </c>
      <c r="B1410">
        <v>12.34</v>
      </c>
      <c r="C1410">
        <v>28.13</v>
      </c>
      <c r="D1410">
        <v>0</v>
      </c>
      <c r="E1410">
        <v>75.02</v>
      </c>
      <c r="F1410">
        <v>98.1</v>
      </c>
      <c r="G1410">
        <v>6.0000000000000001E-3</v>
      </c>
      <c r="H1410" s="2">
        <v>5.6846709999999998E-6</v>
      </c>
      <c r="I1410">
        <v>0.16300000000000001</v>
      </c>
      <c r="J1410">
        <v>122.1</v>
      </c>
      <c r="K1410">
        <v>0</v>
      </c>
    </row>
    <row r="1411" spans="1:11" x14ac:dyDescent="0.3">
      <c r="A1411" s="1">
        <v>44623.229166666664</v>
      </c>
      <c r="B1411">
        <v>12.34</v>
      </c>
      <c r="C1411">
        <v>27.92</v>
      </c>
      <c r="D1411">
        <v>0.01</v>
      </c>
      <c r="E1411">
        <v>74.73</v>
      </c>
      <c r="F1411">
        <v>98.8</v>
      </c>
      <c r="G1411">
        <v>4.0000000000000001E-3</v>
      </c>
      <c r="H1411" s="2">
        <v>3.4322540000000002E-6</v>
      </c>
      <c r="I1411">
        <v>0</v>
      </c>
      <c r="J1411">
        <v>0</v>
      </c>
      <c r="K1411">
        <v>0</v>
      </c>
    </row>
    <row r="1412" spans="1:11" x14ac:dyDescent="0.3">
      <c r="A1412" s="1">
        <v>44623.239583333336</v>
      </c>
      <c r="B1412">
        <v>12.34</v>
      </c>
      <c r="C1412">
        <v>27.77</v>
      </c>
      <c r="D1412">
        <v>0.01</v>
      </c>
      <c r="E1412">
        <v>74.69</v>
      </c>
      <c r="F1412">
        <v>99.5</v>
      </c>
      <c r="G1412">
        <v>1.2999999999999999E-2</v>
      </c>
      <c r="H1412" s="2">
        <v>1.190563E-5</v>
      </c>
      <c r="I1412">
        <v>0</v>
      </c>
      <c r="J1412">
        <v>0</v>
      </c>
      <c r="K1412">
        <v>0</v>
      </c>
    </row>
    <row r="1413" spans="1:11" x14ac:dyDescent="0.3">
      <c r="A1413" s="1">
        <v>44623.25</v>
      </c>
      <c r="B1413">
        <v>12.33</v>
      </c>
      <c r="C1413">
        <v>27.73</v>
      </c>
      <c r="D1413">
        <v>0</v>
      </c>
      <c r="E1413">
        <v>74.91</v>
      </c>
      <c r="F1413">
        <v>100</v>
      </c>
      <c r="G1413">
        <v>0.04</v>
      </c>
      <c r="H1413" s="2">
        <v>3.6145919999999997E-5</v>
      </c>
      <c r="I1413">
        <v>0.188</v>
      </c>
      <c r="J1413">
        <v>172.1</v>
      </c>
      <c r="K1413">
        <v>7.0000000000000001E-3</v>
      </c>
    </row>
    <row r="1414" spans="1:11" x14ac:dyDescent="0.3">
      <c r="A1414" s="1">
        <v>44623.260416666664</v>
      </c>
      <c r="B1414">
        <v>12.33</v>
      </c>
      <c r="C1414">
        <v>27.8</v>
      </c>
      <c r="D1414">
        <v>0</v>
      </c>
      <c r="E1414">
        <v>74.98</v>
      </c>
      <c r="F1414">
        <v>100</v>
      </c>
      <c r="G1414">
        <v>1.175</v>
      </c>
      <c r="H1414">
        <v>1.0577780000000001E-3</v>
      </c>
      <c r="I1414">
        <v>0</v>
      </c>
      <c r="J1414">
        <v>0</v>
      </c>
      <c r="K1414">
        <v>0</v>
      </c>
    </row>
    <row r="1415" spans="1:11" x14ac:dyDescent="0.3">
      <c r="A1415" s="1">
        <v>44623.270833333336</v>
      </c>
      <c r="B1415">
        <v>12.33</v>
      </c>
      <c r="C1415">
        <v>27.97</v>
      </c>
      <c r="D1415">
        <v>0.02</v>
      </c>
      <c r="E1415">
        <v>75.180000000000007</v>
      </c>
      <c r="F1415">
        <v>100</v>
      </c>
      <c r="G1415">
        <v>5.28</v>
      </c>
      <c r="H1415">
        <v>4.7518489999999998E-3</v>
      </c>
      <c r="I1415">
        <v>0</v>
      </c>
      <c r="J1415">
        <v>0</v>
      </c>
      <c r="K1415">
        <v>0</v>
      </c>
    </row>
    <row r="1416" spans="1:11" x14ac:dyDescent="0.3">
      <c r="A1416" s="1">
        <v>44623.28125</v>
      </c>
      <c r="B1416">
        <v>12.34</v>
      </c>
      <c r="C1416">
        <v>28.18</v>
      </c>
      <c r="D1416">
        <v>0</v>
      </c>
      <c r="E1416">
        <v>75.56</v>
      </c>
      <c r="F1416">
        <v>100</v>
      </c>
      <c r="G1416">
        <v>17.989999999999998</v>
      </c>
      <c r="H1416">
        <v>1.6192620000000001E-2</v>
      </c>
      <c r="I1416">
        <v>0</v>
      </c>
      <c r="J1416">
        <v>0</v>
      </c>
      <c r="K1416">
        <v>0</v>
      </c>
    </row>
    <row r="1417" spans="1:11" x14ac:dyDescent="0.3">
      <c r="A1417" s="1">
        <v>44623.291666666664</v>
      </c>
      <c r="B1417">
        <v>12.36</v>
      </c>
      <c r="C1417">
        <v>28.41</v>
      </c>
      <c r="D1417">
        <v>0</v>
      </c>
      <c r="E1417">
        <v>75.77</v>
      </c>
      <c r="F1417">
        <v>100</v>
      </c>
      <c r="G1417">
        <v>34.74</v>
      </c>
      <c r="H1417">
        <v>3.1263440000000003E-2</v>
      </c>
      <c r="I1417">
        <v>0</v>
      </c>
      <c r="J1417">
        <v>0</v>
      </c>
      <c r="K1417">
        <v>0</v>
      </c>
    </row>
    <row r="1418" spans="1:11" x14ac:dyDescent="0.3">
      <c r="A1418" s="1">
        <v>44623.302083333336</v>
      </c>
      <c r="B1418">
        <v>12.5</v>
      </c>
      <c r="C1418">
        <v>29.05</v>
      </c>
      <c r="D1418">
        <v>0</v>
      </c>
      <c r="E1418">
        <v>76.23</v>
      </c>
      <c r="F1418">
        <v>100</v>
      </c>
      <c r="G1418">
        <v>113.1</v>
      </c>
      <c r="H1418">
        <v>0.1017663</v>
      </c>
      <c r="I1418">
        <v>0</v>
      </c>
      <c r="J1418">
        <v>0</v>
      </c>
      <c r="K1418">
        <v>0</v>
      </c>
    </row>
    <row r="1419" spans="1:11" x14ac:dyDescent="0.3">
      <c r="A1419" s="1">
        <v>44623.3125</v>
      </c>
      <c r="B1419">
        <v>12.75</v>
      </c>
      <c r="C1419">
        <v>29.8</v>
      </c>
      <c r="D1419">
        <v>0</v>
      </c>
      <c r="E1419">
        <v>76.89</v>
      </c>
      <c r="F1419">
        <v>99.1</v>
      </c>
      <c r="G1419">
        <v>130.5</v>
      </c>
      <c r="H1419">
        <v>0.1174501</v>
      </c>
      <c r="I1419">
        <v>0</v>
      </c>
      <c r="J1419">
        <v>0</v>
      </c>
      <c r="K1419">
        <v>0</v>
      </c>
    </row>
    <row r="1420" spans="1:11" x14ac:dyDescent="0.3">
      <c r="A1420" s="1">
        <v>44623.322916666664</v>
      </c>
      <c r="B1420">
        <v>13.14</v>
      </c>
      <c r="C1420">
        <v>32.22</v>
      </c>
      <c r="D1420">
        <v>0</v>
      </c>
      <c r="E1420">
        <v>78.680000000000007</v>
      </c>
      <c r="F1420">
        <v>96.4</v>
      </c>
      <c r="G1420">
        <v>280.60000000000002</v>
      </c>
      <c r="H1420">
        <v>0.25252330000000001</v>
      </c>
      <c r="I1420">
        <v>0</v>
      </c>
      <c r="J1420">
        <v>0</v>
      </c>
      <c r="K1420">
        <v>0</v>
      </c>
    </row>
    <row r="1421" spans="1:11" x14ac:dyDescent="0.3">
      <c r="A1421" s="1">
        <v>44623.333333333336</v>
      </c>
      <c r="B1421">
        <v>13.33</v>
      </c>
      <c r="C1421">
        <v>35.25</v>
      </c>
      <c r="D1421">
        <v>0</v>
      </c>
      <c r="E1421">
        <v>81.5</v>
      </c>
      <c r="F1421">
        <v>88.8</v>
      </c>
      <c r="G1421">
        <v>399.4</v>
      </c>
      <c r="H1421">
        <v>0.35945719999999998</v>
      </c>
      <c r="I1421">
        <v>0</v>
      </c>
      <c r="J1421">
        <v>0</v>
      </c>
      <c r="K1421">
        <v>0</v>
      </c>
    </row>
    <row r="1422" spans="1:11" x14ac:dyDescent="0.3">
      <c r="A1422" s="1">
        <v>44623.34375</v>
      </c>
      <c r="B1422">
        <v>13.26</v>
      </c>
      <c r="C1422">
        <v>37.54</v>
      </c>
      <c r="D1422">
        <v>0</v>
      </c>
      <c r="E1422">
        <v>83.7</v>
      </c>
      <c r="F1422">
        <v>85.1</v>
      </c>
      <c r="G1422">
        <v>369.9</v>
      </c>
      <c r="H1422">
        <v>0.3329222</v>
      </c>
      <c r="I1422">
        <v>0</v>
      </c>
      <c r="J1422">
        <v>0</v>
      </c>
      <c r="K1422">
        <v>0</v>
      </c>
    </row>
    <row r="1423" spans="1:11" x14ac:dyDescent="0.3">
      <c r="A1423" s="1">
        <v>44623.354166666664</v>
      </c>
      <c r="B1423">
        <v>13.08</v>
      </c>
      <c r="C1423">
        <v>37.94</v>
      </c>
      <c r="D1423">
        <v>0</v>
      </c>
      <c r="E1423">
        <v>82.3</v>
      </c>
      <c r="F1423">
        <v>88.5</v>
      </c>
      <c r="G1423">
        <v>303.7</v>
      </c>
      <c r="H1423">
        <v>0.27335409999999999</v>
      </c>
      <c r="I1423">
        <v>1.079</v>
      </c>
      <c r="J1423">
        <v>132.5</v>
      </c>
      <c r="K1423">
        <v>1.6E-2</v>
      </c>
    </row>
    <row r="1424" spans="1:11" x14ac:dyDescent="0.3">
      <c r="A1424" s="1">
        <v>44623.364583333336</v>
      </c>
      <c r="B1424">
        <v>13.2</v>
      </c>
      <c r="C1424">
        <v>38.71</v>
      </c>
      <c r="D1424">
        <v>0</v>
      </c>
      <c r="E1424">
        <v>82.5</v>
      </c>
      <c r="F1424">
        <v>81.3</v>
      </c>
      <c r="G1424">
        <v>443</v>
      </c>
      <c r="H1424">
        <v>0.39867819999999998</v>
      </c>
      <c r="I1424">
        <v>0.68500000000000005</v>
      </c>
      <c r="J1424">
        <v>36.450000000000003</v>
      </c>
      <c r="K1424">
        <v>7.0000000000000001E-3</v>
      </c>
    </row>
    <row r="1425" spans="1:11" x14ac:dyDescent="0.3">
      <c r="A1425" s="1">
        <v>44623.375</v>
      </c>
      <c r="B1425">
        <v>13.18</v>
      </c>
      <c r="C1425">
        <v>39.64</v>
      </c>
      <c r="D1425">
        <v>0</v>
      </c>
      <c r="E1425">
        <v>83.8</v>
      </c>
      <c r="F1425">
        <v>81.8</v>
      </c>
      <c r="G1425">
        <v>499</v>
      </c>
      <c r="H1425">
        <v>0.4491291</v>
      </c>
      <c r="I1425">
        <v>0.66600000000000004</v>
      </c>
      <c r="J1425">
        <v>59.49</v>
      </c>
      <c r="K1425">
        <v>1.0999999999999999E-2</v>
      </c>
    </row>
    <row r="1426" spans="1:11" x14ac:dyDescent="0.3">
      <c r="A1426" s="1">
        <v>44623.385416666664</v>
      </c>
      <c r="B1426">
        <v>13</v>
      </c>
      <c r="C1426">
        <v>39.869999999999997</v>
      </c>
      <c r="D1426">
        <v>0</v>
      </c>
      <c r="E1426">
        <v>83.5</v>
      </c>
      <c r="F1426">
        <v>85.3</v>
      </c>
      <c r="G1426">
        <v>276.89999999999998</v>
      </c>
      <c r="H1426">
        <v>0.2491884</v>
      </c>
      <c r="I1426">
        <v>0.90900000000000003</v>
      </c>
      <c r="J1426">
        <v>122.2</v>
      </c>
      <c r="K1426">
        <v>0.01</v>
      </c>
    </row>
    <row r="1427" spans="1:11" x14ac:dyDescent="0.3">
      <c r="A1427" s="1">
        <v>44623.395833333336</v>
      </c>
      <c r="B1427">
        <v>12.83</v>
      </c>
      <c r="C1427">
        <v>38.380000000000003</v>
      </c>
      <c r="D1427">
        <v>0.03</v>
      </c>
      <c r="E1427">
        <v>80.7</v>
      </c>
      <c r="F1427">
        <v>94.5</v>
      </c>
      <c r="G1427">
        <v>159.80000000000001</v>
      </c>
      <c r="H1427">
        <v>0.1437882</v>
      </c>
      <c r="I1427">
        <v>1.224</v>
      </c>
      <c r="J1427">
        <v>336</v>
      </c>
      <c r="K1427">
        <v>1.4E-2</v>
      </c>
    </row>
    <row r="1428" spans="1:11" x14ac:dyDescent="0.3">
      <c r="A1428" s="1">
        <v>44623.40625</v>
      </c>
      <c r="B1428">
        <v>13.29</v>
      </c>
      <c r="C1428">
        <v>36.99</v>
      </c>
      <c r="D1428">
        <v>0</v>
      </c>
      <c r="E1428">
        <v>81.3</v>
      </c>
      <c r="F1428">
        <v>91.5</v>
      </c>
      <c r="G1428">
        <v>730.3</v>
      </c>
      <c r="H1428">
        <v>0.65728549999999997</v>
      </c>
      <c r="I1428">
        <v>0.15</v>
      </c>
      <c r="J1428">
        <v>343.4</v>
      </c>
      <c r="K1428">
        <v>5.0000000000000001E-3</v>
      </c>
    </row>
    <row r="1429" spans="1:11" x14ac:dyDescent="0.3">
      <c r="A1429" s="1">
        <v>44623.416666666664</v>
      </c>
      <c r="B1429">
        <v>13.22</v>
      </c>
      <c r="C1429">
        <v>38.17</v>
      </c>
      <c r="D1429">
        <v>0</v>
      </c>
      <c r="E1429">
        <v>83.8</v>
      </c>
      <c r="F1429">
        <v>87.7</v>
      </c>
      <c r="G1429">
        <v>646.29999999999995</v>
      </c>
      <c r="H1429">
        <v>0.58167619999999998</v>
      </c>
      <c r="I1429">
        <v>0.64600000000000002</v>
      </c>
      <c r="J1429">
        <v>357.9</v>
      </c>
      <c r="K1429">
        <v>1.6E-2</v>
      </c>
    </row>
    <row r="1430" spans="1:11" x14ac:dyDescent="0.3">
      <c r="A1430" s="1">
        <v>44623.427083333336</v>
      </c>
      <c r="B1430">
        <v>13.33</v>
      </c>
      <c r="C1430">
        <v>40.24</v>
      </c>
      <c r="D1430">
        <v>0</v>
      </c>
      <c r="E1430">
        <v>84.7</v>
      </c>
      <c r="F1430">
        <v>82.4</v>
      </c>
      <c r="G1430">
        <v>805</v>
      </c>
      <c r="H1430">
        <v>0.72430090000000003</v>
      </c>
      <c r="I1430">
        <v>0.85799999999999998</v>
      </c>
      <c r="J1430">
        <v>145.9</v>
      </c>
      <c r="K1430">
        <v>1.9E-2</v>
      </c>
    </row>
    <row r="1431" spans="1:11" x14ac:dyDescent="0.3">
      <c r="A1431" s="1">
        <v>44623.4375</v>
      </c>
      <c r="B1431">
        <v>13.31</v>
      </c>
      <c r="C1431">
        <v>41.57</v>
      </c>
      <c r="D1431">
        <v>0</v>
      </c>
      <c r="E1431">
        <v>85.5</v>
      </c>
      <c r="F1431">
        <v>84.5</v>
      </c>
      <c r="G1431">
        <v>771.9</v>
      </c>
      <c r="H1431">
        <v>0.69472829999999997</v>
      </c>
      <c r="I1431">
        <v>2.0329999999999999</v>
      </c>
      <c r="J1431">
        <v>341.6</v>
      </c>
      <c r="K1431">
        <v>1.9E-2</v>
      </c>
    </row>
    <row r="1432" spans="1:11" x14ac:dyDescent="0.3">
      <c r="A1432" s="1">
        <v>44623.447916666664</v>
      </c>
      <c r="B1432">
        <v>13.32</v>
      </c>
      <c r="C1432">
        <v>42.22</v>
      </c>
      <c r="D1432">
        <v>0</v>
      </c>
      <c r="E1432">
        <v>86.4</v>
      </c>
      <c r="F1432">
        <v>75.92</v>
      </c>
      <c r="G1432">
        <v>871</v>
      </c>
      <c r="H1432">
        <v>0.78393290000000004</v>
      </c>
      <c r="I1432">
        <v>1.25</v>
      </c>
      <c r="J1432">
        <v>58.25</v>
      </c>
      <c r="K1432">
        <v>1.4E-2</v>
      </c>
    </row>
    <row r="1433" spans="1:11" x14ac:dyDescent="0.3">
      <c r="A1433" s="1">
        <v>44623.458333333336</v>
      </c>
      <c r="B1433">
        <v>13.3</v>
      </c>
      <c r="C1433">
        <v>42.27</v>
      </c>
      <c r="D1433">
        <v>0</v>
      </c>
      <c r="E1433">
        <v>86.2</v>
      </c>
      <c r="F1433">
        <v>78.64</v>
      </c>
      <c r="G1433">
        <v>834</v>
      </c>
      <c r="H1433">
        <v>0.75066200000000005</v>
      </c>
      <c r="I1433">
        <v>2.0059999999999998</v>
      </c>
      <c r="J1433">
        <v>53.55</v>
      </c>
      <c r="K1433">
        <v>2.1999999999999999E-2</v>
      </c>
    </row>
    <row r="1434" spans="1:11" x14ac:dyDescent="0.3">
      <c r="A1434" s="1">
        <v>44623.46875</v>
      </c>
      <c r="B1434">
        <v>13.18</v>
      </c>
      <c r="C1434">
        <v>42.33</v>
      </c>
      <c r="D1434">
        <v>0</v>
      </c>
      <c r="E1434">
        <v>86</v>
      </c>
      <c r="F1434">
        <v>79.77</v>
      </c>
      <c r="G1434">
        <v>641.29999999999995</v>
      </c>
      <c r="H1434">
        <v>0.5771925</v>
      </c>
      <c r="I1434">
        <v>1.488</v>
      </c>
      <c r="J1434">
        <v>80.2</v>
      </c>
      <c r="K1434">
        <v>1.4999999999999999E-2</v>
      </c>
    </row>
    <row r="1435" spans="1:11" x14ac:dyDescent="0.3">
      <c r="A1435" s="1">
        <v>44623.479166666664</v>
      </c>
      <c r="B1435">
        <v>13.15</v>
      </c>
      <c r="C1435">
        <v>40.79</v>
      </c>
      <c r="D1435">
        <v>0.01</v>
      </c>
      <c r="E1435">
        <v>84.4</v>
      </c>
      <c r="F1435">
        <v>85.2</v>
      </c>
      <c r="G1435">
        <v>601.9</v>
      </c>
      <c r="H1435">
        <v>0.54169330000000004</v>
      </c>
      <c r="I1435">
        <v>1.8640000000000001</v>
      </c>
      <c r="J1435">
        <v>1.2849999999999999</v>
      </c>
      <c r="K1435">
        <v>1.9E-2</v>
      </c>
    </row>
    <row r="1436" spans="1:11" x14ac:dyDescent="0.3">
      <c r="A1436" s="1">
        <v>44623.489583333336</v>
      </c>
      <c r="B1436">
        <v>13.29</v>
      </c>
      <c r="C1436">
        <v>39.99</v>
      </c>
      <c r="D1436">
        <v>0</v>
      </c>
      <c r="E1436">
        <v>85.1</v>
      </c>
      <c r="F1436">
        <v>77.569999999999993</v>
      </c>
      <c r="G1436">
        <v>855</v>
      </c>
      <c r="H1436">
        <v>0.76950289999999999</v>
      </c>
      <c r="I1436">
        <v>3.0710000000000002</v>
      </c>
      <c r="J1436">
        <v>6.0410000000000004</v>
      </c>
      <c r="K1436">
        <v>2.1999999999999999E-2</v>
      </c>
    </row>
    <row r="1437" spans="1:11" x14ac:dyDescent="0.3">
      <c r="A1437" s="1">
        <v>44623.5</v>
      </c>
      <c r="B1437">
        <v>13.3</v>
      </c>
      <c r="C1437">
        <v>40.21</v>
      </c>
      <c r="D1437">
        <v>0</v>
      </c>
      <c r="E1437">
        <v>84.7</v>
      </c>
      <c r="F1437">
        <v>81.099999999999994</v>
      </c>
      <c r="G1437">
        <v>572.29999999999995</v>
      </c>
      <c r="H1437">
        <v>0.51506399999999997</v>
      </c>
      <c r="I1437">
        <v>1.7549999999999999</v>
      </c>
      <c r="J1437">
        <v>4.2000000000000003E-2</v>
      </c>
      <c r="K1437">
        <v>2.5000000000000001E-2</v>
      </c>
    </row>
    <row r="1438" spans="1:11" x14ac:dyDescent="0.3">
      <c r="A1438" s="1">
        <v>44623.510416666664</v>
      </c>
      <c r="B1438">
        <v>13.3</v>
      </c>
      <c r="C1438">
        <v>40.11</v>
      </c>
      <c r="D1438">
        <v>0</v>
      </c>
      <c r="E1438">
        <v>85.1</v>
      </c>
      <c r="F1438">
        <v>80.8</v>
      </c>
      <c r="G1438">
        <v>985</v>
      </c>
      <c r="H1438">
        <v>0.88634449999999998</v>
      </c>
      <c r="I1438">
        <v>3.0289999999999999</v>
      </c>
      <c r="J1438">
        <v>351.2</v>
      </c>
      <c r="K1438">
        <v>2.3E-2</v>
      </c>
    </row>
    <row r="1439" spans="1:11" x14ac:dyDescent="0.3">
      <c r="A1439" s="1">
        <v>44623.520833333336</v>
      </c>
      <c r="B1439">
        <v>13.3</v>
      </c>
      <c r="C1439">
        <v>40.520000000000003</v>
      </c>
      <c r="D1439">
        <v>0</v>
      </c>
      <c r="E1439">
        <v>85.5</v>
      </c>
      <c r="F1439">
        <v>77.3</v>
      </c>
      <c r="G1439">
        <v>670.7</v>
      </c>
      <c r="H1439">
        <v>0.60362470000000001</v>
      </c>
      <c r="I1439">
        <v>2.1709999999999998</v>
      </c>
      <c r="J1439">
        <v>38.799999999999997</v>
      </c>
      <c r="K1439">
        <v>1.4999999999999999E-2</v>
      </c>
    </row>
    <row r="1440" spans="1:11" x14ac:dyDescent="0.3">
      <c r="A1440" s="1">
        <v>44623.53125</v>
      </c>
      <c r="B1440">
        <v>13.3</v>
      </c>
      <c r="C1440">
        <v>40.82</v>
      </c>
      <c r="D1440">
        <v>0</v>
      </c>
      <c r="E1440">
        <v>85.8</v>
      </c>
      <c r="F1440">
        <v>79.239999999999995</v>
      </c>
      <c r="G1440">
        <v>657.9</v>
      </c>
      <c r="H1440">
        <v>0.59206550000000002</v>
      </c>
      <c r="I1440">
        <v>2.2599999999999998</v>
      </c>
      <c r="J1440">
        <v>67.28</v>
      </c>
      <c r="K1440">
        <v>2.1000000000000001E-2</v>
      </c>
    </row>
    <row r="1441" spans="1:11" x14ac:dyDescent="0.3">
      <c r="A1441" s="1">
        <v>44623.541666666664</v>
      </c>
      <c r="B1441">
        <v>13.21</v>
      </c>
      <c r="C1441">
        <v>40.869999999999997</v>
      </c>
      <c r="D1441">
        <v>0</v>
      </c>
      <c r="E1441">
        <v>84.8</v>
      </c>
      <c r="F1441">
        <v>75.05</v>
      </c>
      <c r="G1441">
        <v>661.6</v>
      </c>
      <c r="H1441">
        <v>0.59539989999999998</v>
      </c>
      <c r="I1441">
        <v>2.0760000000000001</v>
      </c>
      <c r="J1441">
        <v>111.4</v>
      </c>
      <c r="K1441">
        <v>1.4999999999999999E-2</v>
      </c>
    </row>
    <row r="1442" spans="1:11" x14ac:dyDescent="0.3">
      <c r="A1442" s="1">
        <v>44623.552083333336</v>
      </c>
      <c r="B1442">
        <v>13.05</v>
      </c>
      <c r="C1442">
        <v>40.93</v>
      </c>
      <c r="D1442">
        <v>0</v>
      </c>
      <c r="E1442">
        <v>86.1</v>
      </c>
      <c r="F1442">
        <v>71.34</v>
      </c>
      <c r="G1442">
        <v>975</v>
      </c>
      <c r="H1442">
        <v>0.87770610000000004</v>
      </c>
      <c r="I1442">
        <v>1.3120000000000001</v>
      </c>
      <c r="J1442">
        <v>3.411</v>
      </c>
      <c r="K1442">
        <v>1.0999999999999999E-2</v>
      </c>
    </row>
    <row r="1443" spans="1:11" x14ac:dyDescent="0.3">
      <c r="A1443" s="1">
        <v>44623.5625</v>
      </c>
      <c r="B1443">
        <v>13.28</v>
      </c>
      <c r="C1443">
        <v>42.63</v>
      </c>
      <c r="D1443">
        <v>0</v>
      </c>
      <c r="E1443">
        <v>86</v>
      </c>
      <c r="F1443">
        <v>73.14</v>
      </c>
      <c r="G1443">
        <v>947</v>
      </c>
      <c r="H1443">
        <v>0.85258230000000002</v>
      </c>
      <c r="I1443">
        <v>3.2749999999999999</v>
      </c>
      <c r="J1443">
        <v>25.93</v>
      </c>
      <c r="K1443">
        <v>1.4999999999999999E-2</v>
      </c>
    </row>
    <row r="1444" spans="1:11" x14ac:dyDescent="0.3">
      <c r="A1444" s="1">
        <v>44623.572916666664</v>
      </c>
      <c r="B1444">
        <v>13.22</v>
      </c>
      <c r="C1444">
        <v>42.74</v>
      </c>
      <c r="D1444">
        <v>0</v>
      </c>
      <c r="E1444">
        <v>85.4</v>
      </c>
      <c r="F1444">
        <v>76.09</v>
      </c>
      <c r="G1444">
        <v>919</v>
      </c>
      <c r="H1444">
        <v>0.82734129999999995</v>
      </c>
      <c r="I1444">
        <v>3.2120000000000002</v>
      </c>
      <c r="J1444">
        <v>113.1</v>
      </c>
      <c r="K1444">
        <v>2.1999999999999999E-2</v>
      </c>
    </row>
    <row r="1445" spans="1:11" x14ac:dyDescent="0.3">
      <c r="A1445" s="1">
        <v>44623.583333333336</v>
      </c>
      <c r="B1445">
        <v>13.26</v>
      </c>
      <c r="C1445">
        <v>43.08</v>
      </c>
      <c r="D1445">
        <v>0</v>
      </c>
      <c r="E1445">
        <v>86</v>
      </c>
      <c r="F1445">
        <v>75.53</v>
      </c>
      <c r="G1445">
        <v>913</v>
      </c>
      <c r="H1445">
        <v>0.82193830000000001</v>
      </c>
      <c r="I1445">
        <v>1.9370000000000001</v>
      </c>
      <c r="J1445">
        <v>41.23</v>
      </c>
      <c r="K1445">
        <v>1.7000000000000001E-2</v>
      </c>
    </row>
    <row r="1446" spans="1:11" x14ac:dyDescent="0.3">
      <c r="A1446" s="1">
        <v>44623.59375</v>
      </c>
      <c r="B1446">
        <v>13.26</v>
      </c>
      <c r="C1446">
        <v>43.34</v>
      </c>
      <c r="D1446">
        <v>0</v>
      </c>
      <c r="E1446">
        <v>85</v>
      </c>
      <c r="F1446">
        <v>75.989999999999995</v>
      </c>
      <c r="G1446">
        <v>891</v>
      </c>
      <c r="H1446">
        <v>0.80230650000000003</v>
      </c>
      <c r="I1446">
        <v>3.5659999999999998</v>
      </c>
      <c r="J1446">
        <v>142.69999999999999</v>
      </c>
      <c r="K1446">
        <v>3.1E-2</v>
      </c>
    </row>
    <row r="1447" spans="1:11" x14ac:dyDescent="0.3">
      <c r="A1447" s="1">
        <v>44623.604166666664</v>
      </c>
      <c r="B1447">
        <v>13.23</v>
      </c>
      <c r="C1447">
        <v>43.2</v>
      </c>
      <c r="D1447">
        <v>0</v>
      </c>
      <c r="E1447">
        <v>85.5</v>
      </c>
      <c r="F1447">
        <v>75.52</v>
      </c>
      <c r="G1447">
        <v>793.3</v>
      </c>
      <c r="H1447">
        <v>0.71398899999999998</v>
      </c>
      <c r="I1447">
        <v>2.1829999999999998</v>
      </c>
      <c r="J1447">
        <v>81.8</v>
      </c>
      <c r="K1447">
        <v>2.5999999999999999E-2</v>
      </c>
    </row>
    <row r="1448" spans="1:11" x14ac:dyDescent="0.3">
      <c r="A1448" s="1">
        <v>44623.614583333336</v>
      </c>
      <c r="B1448">
        <v>13.24</v>
      </c>
      <c r="C1448">
        <v>43.48</v>
      </c>
      <c r="D1448">
        <v>0</v>
      </c>
      <c r="E1448">
        <v>86.6</v>
      </c>
      <c r="F1448">
        <v>71.099999999999994</v>
      </c>
      <c r="G1448">
        <v>784.8</v>
      </c>
      <c r="H1448">
        <v>0.70636169999999998</v>
      </c>
      <c r="I1448">
        <v>2.25</v>
      </c>
      <c r="J1448">
        <v>121.7</v>
      </c>
      <c r="K1448">
        <v>2.3E-2</v>
      </c>
    </row>
    <row r="1449" spans="1:11" x14ac:dyDescent="0.3">
      <c r="A1449" s="1">
        <v>44623.625</v>
      </c>
      <c r="B1449">
        <v>13.24</v>
      </c>
      <c r="C1449">
        <v>43.6</v>
      </c>
      <c r="D1449">
        <v>0</v>
      </c>
      <c r="E1449">
        <v>86.1</v>
      </c>
      <c r="F1449">
        <v>74.16</v>
      </c>
      <c r="G1449">
        <v>737.9</v>
      </c>
      <c r="H1449">
        <v>0.6640857</v>
      </c>
      <c r="I1449">
        <v>2.827</v>
      </c>
      <c r="J1449">
        <v>62.43</v>
      </c>
      <c r="K1449">
        <v>1.4E-2</v>
      </c>
    </row>
    <row r="1450" spans="1:11" x14ac:dyDescent="0.3">
      <c r="A1450" s="1">
        <v>44623.635416666664</v>
      </c>
      <c r="B1450">
        <v>13.25</v>
      </c>
      <c r="C1450">
        <v>43.63</v>
      </c>
      <c r="D1450">
        <v>0</v>
      </c>
      <c r="E1450">
        <v>85.6</v>
      </c>
      <c r="F1450">
        <v>79</v>
      </c>
      <c r="G1450">
        <v>666.8</v>
      </c>
      <c r="H1450">
        <v>0.60010850000000004</v>
      </c>
      <c r="I1450">
        <v>2.8260000000000001</v>
      </c>
      <c r="J1450">
        <v>17.03</v>
      </c>
      <c r="K1450">
        <v>1.4999999999999999E-2</v>
      </c>
    </row>
    <row r="1451" spans="1:11" x14ac:dyDescent="0.3">
      <c r="A1451" s="1">
        <v>44623.645833333336</v>
      </c>
      <c r="B1451">
        <v>12.96</v>
      </c>
      <c r="C1451">
        <v>43.26</v>
      </c>
      <c r="D1451">
        <v>0</v>
      </c>
      <c r="E1451">
        <v>85.1</v>
      </c>
      <c r="F1451">
        <v>77.92</v>
      </c>
      <c r="G1451">
        <v>410.5</v>
      </c>
      <c r="H1451">
        <v>0.36943419999999999</v>
      </c>
      <c r="I1451">
        <v>1.653</v>
      </c>
      <c r="J1451">
        <v>97.5</v>
      </c>
      <c r="K1451">
        <v>1.7999999999999999E-2</v>
      </c>
    </row>
    <row r="1452" spans="1:11" x14ac:dyDescent="0.3">
      <c r="A1452" s="1">
        <v>44623.65625</v>
      </c>
      <c r="B1452">
        <v>13.15</v>
      </c>
      <c r="C1452">
        <v>41.97</v>
      </c>
      <c r="D1452">
        <v>0</v>
      </c>
      <c r="E1452">
        <v>84.8</v>
      </c>
      <c r="F1452">
        <v>80</v>
      </c>
      <c r="G1452">
        <v>466.6</v>
      </c>
      <c r="H1452">
        <v>0.41996109999999998</v>
      </c>
      <c r="I1452">
        <v>2.4830000000000001</v>
      </c>
      <c r="J1452">
        <v>70.14</v>
      </c>
      <c r="K1452">
        <v>1.6E-2</v>
      </c>
    </row>
    <row r="1453" spans="1:11" x14ac:dyDescent="0.3">
      <c r="A1453" s="1">
        <v>44623.666666666664</v>
      </c>
      <c r="B1453">
        <v>13.16</v>
      </c>
      <c r="C1453">
        <v>41</v>
      </c>
      <c r="D1453">
        <v>0</v>
      </c>
      <c r="E1453">
        <v>84.6</v>
      </c>
      <c r="F1453">
        <v>79.13</v>
      </c>
      <c r="G1453">
        <v>398.6</v>
      </c>
      <c r="H1453">
        <v>0.3587245</v>
      </c>
      <c r="I1453">
        <v>1.8580000000000001</v>
      </c>
      <c r="J1453">
        <v>4.569</v>
      </c>
      <c r="K1453">
        <v>1.7000000000000001E-2</v>
      </c>
    </row>
    <row r="1454" spans="1:11" x14ac:dyDescent="0.3">
      <c r="A1454" s="1">
        <v>44623.677083333336</v>
      </c>
      <c r="B1454">
        <v>12.96</v>
      </c>
      <c r="C1454">
        <v>40.44</v>
      </c>
      <c r="D1454">
        <v>0</v>
      </c>
      <c r="E1454">
        <v>85.8</v>
      </c>
      <c r="F1454">
        <v>75.47</v>
      </c>
      <c r="G1454">
        <v>425</v>
      </c>
      <c r="H1454">
        <v>0.38252229999999998</v>
      </c>
      <c r="I1454">
        <v>1.2310000000000001</v>
      </c>
      <c r="J1454">
        <v>104</v>
      </c>
      <c r="K1454">
        <v>1.4999999999999999E-2</v>
      </c>
    </row>
    <row r="1455" spans="1:11" x14ac:dyDescent="0.3">
      <c r="A1455" s="1">
        <v>44623.6875</v>
      </c>
      <c r="B1455">
        <v>12.93</v>
      </c>
      <c r="C1455">
        <v>40.53</v>
      </c>
      <c r="D1455">
        <v>0</v>
      </c>
      <c r="E1455">
        <v>85.1</v>
      </c>
      <c r="F1455">
        <v>78.16</v>
      </c>
      <c r="G1455">
        <v>330.2</v>
      </c>
      <c r="H1455">
        <v>0.29721880000000001</v>
      </c>
      <c r="I1455">
        <v>1.62</v>
      </c>
      <c r="J1455">
        <v>84.2</v>
      </c>
      <c r="K1455">
        <v>2.1000000000000001E-2</v>
      </c>
    </row>
    <row r="1456" spans="1:11" x14ac:dyDescent="0.3">
      <c r="A1456" s="1">
        <v>44623.697916666664</v>
      </c>
      <c r="B1456">
        <v>12.95</v>
      </c>
      <c r="C1456">
        <v>40.090000000000003</v>
      </c>
      <c r="D1456">
        <v>0</v>
      </c>
      <c r="E1456">
        <v>84.8</v>
      </c>
      <c r="F1456">
        <v>77.92</v>
      </c>
      <c r="G1456">
        <v>225</v>
      </c>
      <c r="H1456">
        <v>0.20246790000000001</v>
      </c>
      <c r="I1456">
        <v>1.2849999999999999</v>
      </c>
      <c r="J1456">
        <v>48.01</v>
      </c>
      <c r="K1456">
        <v>0.02</v>
      </c>
    </row>
    <row r="1457" spans="1:11" x14ac:dyDescent="0.3">
      <c r="A1457" s="1">
        <v>44623.708333333336</v>
      </c>
      <c r="B1457">
        <v>12.87</v>
      </c>
      <c r="C1457">
        <v>39.28</v>
      </c>
      <c r="D1457">
        <v>0</v>
      </c>
      <c r="E1457">
        <v>83.3</v>
      </c>
      <c r="F1457">
        <v>84.8</v>
      </c>
      <c r="G1457">
        <v>171</v>
      </c>
      <c r="H1457">
        <v>0.15392230000000001</v>
      </c>
      <c r="I1457">
        <v>1.889</v>
      </c>
      <c r="J1457">
        <v>336.2</v>
      </c>
      <c r="K1457">
        <v>2.5999999999999999E-2</v>
      </c>
    </row>
    <row r="1458" spans="1:11" x14ac:dyDescent="0.3">
      <c r="A1458" s="1">
        <v>44623.71875</v>
      </c>
      <c r="B1458">
        <v>12.71</v>
      </c>
      <c r="C1458">
        <v>37.64</v>
      </c>
      <c r="D1458">
        <v>0</v>
      </c>
      <c r="E1458">
        <v>82.6</v>
      </c>
      <c r="F1458">
        <v>81.7</v>
      </c>
      <c r="G1458">
        <v>113.8</v>
      </c>
      <c r="H1458">
        <v>0.1024264</v>
      </c>
      <c r="I1458">
        <v>1.5509999999999999</v>
      </c>
      <c r="J1458">
        <v>68.260000000000005</v>
      </c>
      <c r="K1458">
        <v>2.3E-2</v>
      </c>
    </row>
    <row r="1459" spans="1:11" x14ac:dyDescent="0.3">
      <c r="A1459" s="1">
        <v>44623.729166666664</v>
      </c>
      <c r="B1459">
        <v>12.63</v>
      </c>
      <c r="C1459">
        <v>36.25</v>
      </c>
      <c r="D1459">
        <v>0</v>
      </c>
      <c r="E1459">
        <v>81.900000000000006</v>
      </c>
      <c r="F1459">
        <v>83.4</v>
      </c>
      <c r="G1459">
        <v>56.52</v>
      </c>
      <c r="H1459">
        <v>5.0871470000000002E-2</v>
      </c>
      <c r="I1459">
        <v>2.0150000000000001</v>
      </c>
      <c r="J1459">
        <v>166.8</v>
      </c>
      <c r="K1459">
        <v>2.1000000000000001E-2</v>
      </c>
    </row>
    <row r="1460" spans="1:11" x14ac:dyDescent="0.3">
      <c r="A1460" s="1">
        <v>44623.739583333336</v>
      </c>
      <c r="B1460">
        <v>12.59</v>
      </c>
      <c r="C1460">
        <v>35.07</v>
      </c>
      <c r="D1460">
        <v>0</v>
      </c>
      <c r="E1460">
        <v>81.8</v>
      </c>
      <c r="F1460">
        <v>80.7</v>
      </c>
      <c r="G1460">
        <v>35.93</v>
      </c>
      <c r="H1460">
        <v>3.2333439999999998E-2</v>
      </c>
      <c r="I1460">
        <v>2.3439999999999999</v>
      </c>
      <c r="J1460">
        <v>148</v>
      </c>
      <c r="K1460">
        <v>2.1000000000000001E-2</v>
      </c>
    </row>
    <row r="1461" spans="1:11" x14ac:dyDescent="0.3">
      <c r="A1461" s="1">
        <v>44623.75</v>
      </c>
      <c r="B1461">
        <v>12.58</v>
      </c>
      <c r="C1461">
        <v>34.159999999999997</v>
      </c>
      <c r="D1461">
        <v>0</v>
      </c>
      <c r="E1461">
        <v>81.7</v>
      </c>
      <c r="F1461">
        <v>82.7</v>
      </c>
      <c r="G1461">
        <v>23.56</v>
      </c>
      <c r="H1461">
        <v>2.1203070000000001E-2</v>
      </c>
      <c r="I1461">
        <v>1.321</v>
      </c>
      <c r="J1461">
        <v>218.1</v>
      </c>
      <c r="K1461">
        <v>1.4E-2</v>
      </c>
    </row>
    <row r="1462" spans="1:11" x14ac:dyDescent="0.3">
      <c r="A1462" s="1">
        <v>44623.760416666664</v>
      </c>
      <c r="B1462">
        <v>12.56</v>
      </c>
      <c r="C1462">
        <v>33.53</v>
      </c>
      <c r="D1462">
        <v>0</v>
      </c>
      <c r="E1462">
        <v>81</v>
      </c>
      <c r="F1462">
        <v>83.9</v>
      </c>
      <c r="G1462">
        <v>16.350000000000001</v>
      </c>
      <c r="H1462">
        <v>1.471826E-2</v>
      </c>
      <c r="I1462">
        <v>1.714</v>
      </c>
      <c r="J1462">
        <v>116.5</v>
      </c>
      <c r="K1462">
        <v>1.4E-2</v>
      </c>
    </row>
    <row r="1463" spans="1:11" x14ac:dyDescent="0.3">
      <c r="A1463" s="1">
        <v>44623.770833333336</v>
      </c>
      <c r="B1463">
        <v>12.55</v>
      </c>
      <c r="C1463">
        <v>32.97</v>
      </c>
      <c r="D1463">
        <v>0</v>
      </c>
      <c r="E1463">
        <v>80.3</v>
      </c>
      <c r="F1463">
        <v>85.7</v>
      </c>
      <c r="G1463">
        <v>10.29</v>
      </c>
      <c r="H1463">
        <v>9.2604360000000004E-3</v>
      </c>
      <c r="I1463">
        <v>1.2689999999999999</v>
      </c>
      <c r="J1463">
        <v>207.4</v>
      </c>
      <c r="K1463">
        <v>1.4E-2</v>
      </c>
    </row>
    <row r="1464" spans="1:11" x14ac:dyDescent="0.3">
      <c r="A1464" s="1">
        <v>44623.78125</v>
      </c>
      <c r="B1464">
        <v>12.55</v>
      </c>
      <c r="C1464">
        <v>32.49</v>
      </c>
      <c r="D1464">
        <v>0</v>
      </c>
      <c r="E1464">
        <v>80.400000000000006</v>
      </c>
      <c r="F1464">
        <v>84.5</v>
      </c>
      <c r="G1464">
        <v>3.8359999999999999</v>
      </c>
      <c r="H1464">
        <v>3.452311E-3</v>
      </c>
      <c r="I1464">
        <v>2.4940000000000002</v>
      </c>
      <c r="J1464">
        <v>150.6</v>
      </c>
      <c r="K1464">
        <v>2.1999999999999999E-2</v>
      </c>
    </row>
    <row r="1465" spans="1:11" x14ac:dyDescent="0.3">
      <c r="A1465" s="1">
        <v>44623.791666666664</v>
      </c>
      <c r="B1465">
        <v>12.54</v>
      </c>
      <c r="C1465">
        <v>32.049999999999997</v>
      </c>
      <c r="D1465">
        <v>0</v>
      </c>
      <c r="E1465">
        <v>80.2</v>
      </c>
      <c r="F1465">
        <v>85.6</v>
      </c>
      <c r="G1465">
        <v>0.61199999999999999</v>
      </c>
      <c r="H1465">
        <v>5.5076949999999995E-4</v>
      </c>
      <c r="I1465">
        <v>1.286</v>
      </c>
      <c r="J1465">
        <v>128.5</v>
      </c>
      <c r="K1465">
        <v>1.4E-2</v>
      </c>
    </row>
    <row r="1466" spans="1:11" x14ac:dyDescent="0.3">
      <c r="A1466" s="1">
        <v>44623.802083333336</v>
      </c>
      <c r="B1466">
        <v>12.54</v>
      </c>
      <c r="C1466">
        <v>31.69</v>
      </c>
      <c r="D1466">
        <v>0</v>
      </c>
      <c r="E1466">
        <v>79.88</v>
      </c>
      <c r="F1466">
        <v>85.6</v>
      </c>
      <c r="G1466">
        <v>1.2E-2</v>
      </c>
      <c r="H1466" s="2">
        <v>1.040402E-5</v>
      </c>
      <c r="I1466">
        <v>1.54</v>
      </c>
      <c r="J1466">
        <v>132</v>
      </c>
      <c r="K1466">
        <v>1.9E-2</v>
      </c>
    </row>
    <row r="1467" spans="1:11" x14ac:dyDescent="0.3">
      <c r="A1467" s="1">
        <v>44623.8125</v>
      </c>
      <c r="B1467">
        <v>12.54</v>
      </c>
      <c r="C1467">
        <v>31.42</v>
      </c>
      <c r="D1467">
        <v>0</v>
      </c>
      <c r="E1467">
        <v>79.81</v>
      </c>
      <c r="F1467">
        <v>87</v>
      </c>
      <c r="G1467">
        <v>4.0000000000000001E-3</v>
      </c>
      <c r="H1467" s="2">
        <v>3.3249959999999998E-6</v>
      </c>
      <c r="I1467">
        <v>1.819</v>
      </c>
      <c r="J1467">
        <v>144.80000000000001</v>
      </c>
      <c r="K1467">
        <v>2.1999999999999999E-2</v>
      </c>
    </row>
    <row r="1468" spans="1:11" x14ac:dyDescent="0.3">
      <c r="A1468" s="1">
        <v>44623.822916666664</v>
      </c>
      <c r="B1468">
        <v>12.54</v>
      </c>
      <c r="C1468">
        <v>31.31</v>
      </c>
      <c r="D1468">
        <v>0</v>
      </c>
      <c r="E1468">
        <v>80.3</v>
      </c>
      <c r="F1468">
        <v>85.9</v>
      </c>
      <c r="G1468">
        <v>8.0000000000000002E-3</v>
      </c>
      <c r="H1468" s="2">
        <v>7.29354E-6</v>
      </c>
      <c r="I1468">
        <v>1.444</v>
      </c>
      <c r="J1468">
        <v>174.3</v>
      </c>
      <c r="K1468">
        <v>2.3E-2</v>
      </c>
    </row>
    <row r="1469" spans="1:11" x14ac:dyDescent="0.3">
      <c r="A1469" s="1">
        <v>44623.833333333336</v>
      </c>
      <c r="B1469">
        <v>12.53</v>
      </c>
      <c r="C1469">
        <v>31.39</v>
      </c>
      <c r="D1469">
        <v>0</v>
      </c>
      <c r="E1469">
        <v>80.400000000000006</v>
      </c>
      <c r="F1469">
        <v>86.6</v>
      </c>
      <c r="G1469">
        <v>1.2E-2</v>
      </c>
      <c r="H1469" s="2">
        <v>1.0511280000000001E-5</v>
      </c>
      <c r="I1469">
        <v>2.0430000000000001</v>
      </c>
      <c r="J1469">
        <v>163.5</v>
      </c>
      <c r="K1469">
        <v>1.9E-2</v>
      </c>
    </row>
    <row r="1470" spans="1:11" x14ac:dyDescent="0.3">
      <c r="A1470" s="1">
        <v>44623.84375</v>
      </c>
      <c r="B1470">
        <v>12.53</v>
      </c>
      <c r="C1470">
        <v>31.41</v>
      </c>
      <c r="D1470">
        <v>0</v>
      </c>
      <c r="E1470">
        <v>80.400000000000006</v>
      </c>
      <c r="F1470">
        <v>85.5</v>
      </c>
      <c r="G1470">
        <v>4.0000000000000001E-3</v>
      </c>
      <c r="H1470" s="2">
        <v>3.2177379999999999E-6</v>
      </c>
      <c r="I1470">
        <v>1.78</v>
      </c>
      <c r="J1470">
        <v>164.4</v>
      </c>
      <c r="K1470">
        <v>2.7E-2</v>
      </c>
    </row>
    <row r="1471" spans="1:11" x14ac:dyDescent="0.3">
      <c r="A1471" s="1">
        <v>44623.854166666664</v>
      </c>
      <c r="B1471">
        <v>12.53</v>
      </c>
      <c r="C1471">
        <v>31.42</v>
      </c>
      <c r="D1471">
        <v>0</v>
      </c>
      <c r="E1471">
        <v>80.599999999999994</v>
      </c>
      <c r="F1471">
        <v>86</v>
      </c>
      <c r="G1471">
        <v>1E-3</v>
      </c>
      <c r="H1471" s="2">
        <v>7.5080559999999996E-7</v>
      </c>
      <c r="I1471">
        <v>2.0499999999999998</v>
      </c>
      <c r="J1471">
        <v>174.8</v>
      </c>
      <c r="K1471">
        <v>1.9E-2</v>
      </c>
    </row>
    <row r="1472" spans="1:11" x14ac:dyDescent="0.3">
      <c r="A1472" s="1">
        <v>44623.864583333336</v>
      </c>
      <c r="B1472">
        <v>12.53</v>
      </c>
      <c r="C1472">
        <v>31.46</v>
      </c>
      <c r="D1472">
        <v>0</v>
      </c>
      <c r="E1472">
        <v>79.95</v>
      </c>
      <c r="F1472">
        <v>89.6</v>
      </c>
      <c r="G1472">
        <v>7.0000000000000001E-3</v>
      </c>
      <c r="H1472" s="2">
        <v>6.3282179999999999E-6</v>
      </c>
      <c r="I1472">
        <v>0.42299999999999999</v>
      </c>
      <c r="J1472">
        <v>330.7</v>
      </c>
      <c r="K1472">
        <v>0</v>
      </c>
    </row>
    <row r="1473" spans="1:11" x14ac:dyDescent="0.3">
      <c r="A1473" s="1">
        <v>44623.875</v>
      </c>
      <c r="B1473">
        <v>12.52</v>
      </c>
      <c r="C1473">
        <v>31.3</v>
      </c>
      <c r="D1473">
        <v>0.04</v>
      </c>
      <c r="E1473">
        <v>79.3</v>
      </c>
      <c r="F1473">
        <v>93.8</v>
      </c>
      <c r="G1473">
        <v>7.0000000000000001E-3</v>
      </c>
      <c r="H1473" s="2">
        <v>6.6499919999999996E-6</v>
      </c>
      <c r="I1473">
        <v>1.272</v>
      </c>
      <c r="J1473">
        <v>185.4</v>
      </c>
      <c r="K1473">
        <v>1.7999999999999999E-2</v>
      </c>
    </row>
    <row r="1474" spans="1:11" x14ac:dyDescent="0.3">
      <c r="A1474" s="1">
        <v>44623.885416666664</v>
      </c>
      <c r="B1474">
        <v>12.52</v>
      </c>
      <c r="C1474">
        <v>31.04</v>
      </c>
      <c r="D1474">
        <v>0</v>
      </c>
      <c r="E1474">
        <v>78.13</v>
      </c>
      <c r="F1474">
        <v>96.9</v>
      </c>
      <c r="G1474">
        <v>8.0000000000000002E-3</v>
      </c>
      <c r="H1474" s="2">
        <v>7.6153139999999997E-6</v>
      </c>
      <c r="I1474">
        <v>0.128</v>
      </c>
      <c r="J1474">
        <v>166.4</v>
      </c>
      <c r="K1474">
        <v>0</v>
      </c>
    </row>
    <row r="1475" spans="1:11" x14ac:dyDescent="0.3">
      <c r="A1475" s="1">
        <v>44623.895833333336</v>
      </c>
      <c r="B1475">
        <v>12.52</v>
      </c>
      <c r="C1475">
        <v>30.41</v>
      </c>
      <c r="D1475">
        <v>0.03</v>
      </c>
      <c r="E1475">
        <v>77.36</v>
      </c>
      <c r="F1475">
        <v>97.6</v>
      </c>
      <c r="G1475">
        <v>8.9999999999999993E-3</v>
      </c>
      <c r="H1475" s="2">
        <v>7.8298299999999995E-6</v>
      </c>
      <c r="I1475">
        <v>0.59799999999999998</v>
      </c>
      <c r="J1475">
        <v>345.3</v>
      </c>
      <c r="K1475">
        <v>1.2999999999999999E-2</v>
      </c>
    </row>
    <row r="1476" spans="1:11" x14ac:dyDescent="0.3">
      <c r="A1476" s="1">
        <v>44623.90625</v>
      </c>
      <c r="B1476">
        <v>12.51</v>
      </c>
      <c r="C1476">
        <v>29.98</v>
      </c>
      <c r="D1476">
        <v>7.0000000000000007E-2</v>
      </c>
      <c r="E1476">
        <v>76.599999999999994</v>
      </c>
      <c r="F1476">
        <v>98.3</v>
      </c>
      <c r="G1476">
        <v>4.0000000000000001E-3</v>
      </c>
      <c r="H1476" s="2">
        <v>3.2177379999999999E-6</v>
      </c>
      <c r="I1476">
        <v>0.126</v>
      </c>
      <c r="J1476">
        <v>112.8</v>
      </c>
      <c r="K1476">
        <v>5.0000000000000001E-3</v>
      </c>
    </row>
    <row r="1477" spans="1:11" x14ac:dyDescent="0.3">
      <c r="A1477" s="1">
        <v>44623.916666666664</v>
      </c>
      <c r="B1477">
        <v>12.51</v>
      </c>
      <c r="C1477">
        <v>29.54</v>
      </c>
      <c r="D1477">
        <v>0</v>
      </c>
      <c r="E1477">
        <v>76.27</v>
      </c>
      <c r="F1477">
        <v>99</v>
      </c>
      <c r="G1477">
        <v>6.0000000000000001E-3</v>
      </c>
      <c r="H1477" s="2">
        <v>5.7919289999999997E-6</v>
      </c>
      <c r="I1477">
        <v>0</v>
      </c>
      <c r="J1477">
        <v>0</v>
      </c>
      <c r="K1477">
        <v>0</v>
      </c>
    </row>
    <row r="1478" spans="1:11" x14ac:dyDescent="0.3">
      <c r="A1478" s="1">
        <v>44623.927083333336</v>
      </c>
      <c r="B1478">
        <v>12.5</v>
      </c>
      <c r="C1478">
        <v>29.19</v>
      </c>
      <c r="D1478">
        <v>0</v>
      </c>
      <c r="E1478">
        <v>75.98</v>
      </c>
      <c r="F1478">
        <v>99.5</v>
      </c>
      <c r="G1478">
        <v>5.0000000000000001E-3</v>
      </c>
      <c r="H1478" s="2">
        <v>4.2903180000000003E-6</v>
      </c>
      <c r="I1478">
        <v>5.2999999999999999E-2</v>
      </c>
      <c r="J1478">
        <v>179.6</v>
      </c>
      <c r="K1478">
        <v>4.0000000000000001E-3</v>
      </c>
    </row>
    <row r="1479" spans="1:11" x14ac:dyDescent="0.3">
      <c r="A1479" s="1">
        <v>44623.9375</v>
      </c>
      <c r="B1479">
        <v>12.5</v>
      </c>
      <c r="C1479">
        <v>29.06</v>
      </c>
      <c r="D1479">
        <v>0</v>
      </c>
      <c r="E1479">
        <v>76.09</v>
      </c>
      <c r="F1479">
        <v>99.8</v>
      </c>
      <c r="G1479">
        <v>7.0000000000000001E-3</v>
      </c>
      <c r="H1479" s="2">
        <v>6.5427339999999997E-6</v>
      </c>
      <c r="I1479">
        <v>0</v>
      </c>
      <c r="J1479">
        <v>0</v>
      </c>
      <c r="K1479">
        <v>0</v>
      </c>
    </row>
    <row r="1480" spans="1:11" x14ac:dyDescent="0.3">
      <c r="A1480" s="1">
        <v>44623.947916666664</v>
      </c>
      <c r="B1480">
        <v>12.49</v>
      </c>
      <c r="C1480">
        <v>29.04</v>
      </c>
      <c r="D1480">
        <v>0</v>
      </c>
      <c r="E1480">
        <v>76.150000000000006</v>
      </c>
      <c r="F1480">
        <v>100</v>
      </c>
      <c r="G1480">
        <v>5.0000000000000001E-3</v>
      </c>
      <c r="H1480" s="2">
        <v>4.0758010000000002E-6</v>
      </c>
      <c r="I1480">
        <v>0</v>
      </c>
      <c r="J1480">
        <v>0</v>
      </c>
      <c r="K1480">
        <v>0</v>
      </c>
    </row>
    <row r="1481" spans="1:11" x14ac:dyDescent="0.3">
      <c r="A1481" s="1">
        <v>44623.958333333336</v>
      </c>
      <c r="B1481">
        <v>12.49</v>
      </c>
      <c r="C1481">
        <v>29.01</v>
      </c>
      <c r="D1481">
        <v>0</v>
      </c>
      <c r="E1481">
        <v>76.22</v>
      </c>
      <c r="F1481">
        <v>100</v>
      </c>
      <c r="G1481">
        <v>4.0000000000000001E-3</v>
      </c>
      <c r="H1481" s="2">
        <v>3.2177379999999999E-6</v>
      </c>
      <c r="I1481">
        <v>0</v>
      </c>
      <c r="J1481">
        <v>0</v>
      </c>
      <c r="K1481">
        <v>0</v>
      </c>
    </row>
    <row r="1482" spans="1:11" x14ac:dyDescent="0.3">
      <c r="A1482" s="1">
        <v>44623.96875</v>
      </c>
      <c r="B1482">
        <v>12.49</v>
      </c>
      <c r="C1482">
        <v>28.93</v>
      </c>
      <c r="D1482">
        <v>0</v>
      </c>
      <c r="E1482">
        <v>76.209999999999994</v>
      </c>
      <c r="F1482">
        <v>100</v>
      </c>
      <c r="G1482">
        <v>1.0999999999999999E-2</v>
      </c>
      <c r="H1482" s="2">
        <v>1.01895E-5</v>
      </c>
      <c r="I1482">
        <v>0</v>
      </c>
      <c r="J1482">
        <v>0</v>
      </c>
      <c r="K1482">
        <v>0</v>
      </c>
    </row>
    <row r="1483" spans="1:11" x14ac:dyDescent="0.3">
      <c r="A1483" s="1">
        <v>44623.979166666664</v>
      </c>
      <c r="B1483">
        <v>12.48</v>
      </c>
      <c r="C1483">
        <v>28.84</v>
      </c>
      <c r="D1483">
        <v>0</v>
      </c>
      <c r="E1483">
        <v>75.91</v>
      </c>
      <c r="F1483">
        <v>100</v>
      </c>
      <c r="G1483">
        <v>0.01</v>
      </c>
      <c r="H1483" s="2">
        <v>9.0096669999999992E-6</v>
      </c>
      <c r="I1483">
        <v>0</v>
      </c>
      <c r="J1483">
        <v>0</v>
      </c>
      <c r="K1483">
        <v>0</v>
      </c>
    </row>
    <row r="1484" spans="1:11" x14ac:dyDescent="0.3">
      <c r="A1484" s="1">
        <v>44623.989583333336</v>
      </c>
      <c r="B1484">
        <v>12.48</v>
      </c>
      <c r="C1484">
        <v>28.7</v>
      </c>
      <c r="D1484">
        <v>0</v>
      </c>
      <c r="E1484">
        <v>75.81</v>
      </c>
      <c r="F1484">
        <v>100</v>
      </c>
      <c r="G1484">
        <v>7.0000000000000001E-3</v>
      </c>
      <c r="H1484" s="2">
        <v>6.0064440000000002E-6</v>
      </c>
      <c r="I1484">
        <v>0</v>
      </c>
      <c r="J1484">
        <v>0</v>
      </c>
      <c r="K1484">
        <v>0</v>
      </c>
    </row>
    <row r="1485" spans="1:11" x14ac:dyDescent="0.3">
      <c r="A1485" s="1">
        <v>44624</v>
      </c>
      <c r="B1485">
        <v>12.47</v>
      </c>
      <c r="C1485">
        <v>28.59</v>
      </c>
      <c r="D1485">
        <v>0</v>
      </c>
      <c r="E1485">
        <v>75.84</v>
      </c>
      <c r="F1485">
        <v>100</v>
      </c>
      <c r="G1485">
        <v>8.9999999999999993E-3</v>
      </c>
      <c r="H1485" s="2">
        <v>8.2588609999999998E-6</v>
      </c>
      <c r="I1485">
        <v>0.13200000000000001</v>
      </c>
      <c r="J1485">
        <v>226.9</v>
      </c>
      <c r="K1485">
        <v>4.0000000000000001E-3</v>
      </c>
    </row>
    <row r="1486" spans="1:11" x14ac:dyDescent="0.3">
      <c r="A1486" s="1">
        <v>44624.010416666664</v>
      </c>
      <c r="B1486">
        <v>12.47</v>
      </c>
      <c r="C1486">
        <v>28.57</v>
      </c>
      <c r="D1486">
        <v>0</v>
      </c>
      <c r="E1486">
        <v>75.87</v>
      </c>
      <c r="F1486">
        <v>100</v>
      </c>
      <c r="G1486">
        <v>4.0000000000000001E-3</v>
      </c>
      <c r="H1486" s="2">
        <v>3.8612859999999998E-6</v>
      </c>
      <c r="I1486">
        <v>0</v>
      </c>
      <c r="J1486">
        <v>0</v>
      </c>
      <c r="K1486">
        <v>0</v>
      </c>
    </row>
    <row r="1487" spans="1:11" x14ac:dyDescent="0.3">
      <c r="A1487" s="1">
        <v>44624.020833333336</v>
      </c>
      <c r="B1487">
        <v>12.46</v>
      </c>
      <c r="C1487">
        <v>28.6</v>
      </c>
      <c r="D1487">
        <v>0</v>
      </c>
      <c r="E1487">
        <v>75.87</v>
      </c>
      <c r="F1487">
        <v>100</v>
      </c>
      <c r="G1487">
        <v>6.0000000000000001E-3</v>
      </c>
      <c r="H1487" s="2">
        <v>5.470155E-6</v>
      </c>
      <c r="I1487">
        <v>0.186</v>
      </c>
      <c r="J1487">
        <v>219</v>
      </c>
      <c r="K1487">
        <v>7.0000000000000001E-3</v>
      </c>
    </row>
    <row r="1488" spans="1:11" x14ac:dyDescent="0.3">
      <c r="A1488" s="1">
        <v>44624.03125</v>
      </c>
      <c r="B1488">
        <v>12.46</v>
      </c>
      <c r="C1488">
        <v>28.51</v>
      </c>
      <c r="D1488">
        <v>0</v>
      </c>
      <c r="E1488">
        <v>75.680000000000007</v>
      </c>
      <c r="F1488">
        <v>100</v>
      </c>
      <c r="G1488">
        <v>6.0000000000000001E-3</v>
      </c>
      <c r="H1488" s="2">
        <v>5.470155E-6</v>
      </c>
      <c r="I1488">
        <v>3.4000000000000002E-2</v>
      </c>
      <c r="J1488">
        <v>212.6</v>
      </c>
      <c r="K1488">
        <v>0</v>
      </c>
    </row>
    <row r="1489" spans="1:11" x14ac:dyDescent="0.3">
      <c r="A1489" s="1">
        <v>44624.041666666664</v>
      </c>
      <c r="B1489">
        <v>12.45</v>
      </c>
      <c r="C1489">
        <v>28.42</v>
      </c>
      <c r="D1489">
        <v>0</v>
      </c>
      <c r="E1489">
        <v>75.510000000000005</v>
      </c>
      <c r="F1489">
        <v>100</v>
      </c>
      <c r="G1489">
        <v>8.0000000000000002E-3</v>
      </c>
      <c r="H1489" s="2">
        <v>7.1862820000000001E-6</v>
      </c>
      <c r="I1489">
        <v>0</v>
      </c>
      <c r="J1489">
        <v>0</v>
      </c>
      <c r="K1489">
        <v>0</v>
      </c>
    </row>
    <row r="1490" spans="1:11" x14ac:dyDescent="0.3">
      <c r="A1490" s="1">
        <v>44624.052083333336</v>
      </c>
      <c r="B1490">
        <v>12.45</v>
      </c>
      <c r="C1490">
        <v>28.32</v>
      </c>
      <c r="D1490">
        <v>0</v>
      </c>
      <c r="E1490">
        <v>75.34</v>
      </c>
      <c r="F1490">
        <v>100</v>
      </c>
      <c r="G1490">
        <v>8.0000000000000002E-3</v>
      </c>
      <c r="H1490" s="2">
        <v>6.8645080000000003E-6</v>
      </c>
      <c r="I1490">
        <v>0</v>
      </c>
      <c r="J1490">
        <v>0</v>
      </c>
      <c r="K1490">
        <v>0</v>
      </c>
    </row>
    <row r="1491" spans="1:11" x14ac:dyDescent="0.3">
      <c r="A1491" s="1">
        <v>44624.0625</v>
      </c>
      <c r="B1491">
        <v>12.44</v>
      </c>
      <c r="C1491">
        <v>28.2</v>
      </c>
      <c r="D1491">
        <v>0</v>
      </c>
      <c r="E1491">
        <v>75.260000000000005</v>
      </c>
      <c r="F1491">
        <v>100</v>
      </c>
      <c r="G1491">
        <v>8.0000000000000002E-3</v>
      </c>
      <c r="H1491" s="2">
        <v>7.5080559999999998E-6</v>
      </c>
      <c r="I1491">
        <v>0</v>
      </c>
      <c r="J1491">
        <v>0</v>
      </c>
      <c r="K1491">
        <v>0</v>
      </c>
    </row>
    <row r="1492" spans="1:11" x14ac:dyDescent="0.3">
      <c r="A1492" s="1">
        <v>44624.072916666664</v>
      </c>
      <c r="B1492">
        <v>12.44</v>
      </c>
      <c r="C1492">
        <v>28.11</v>
      </c>
      <c r="D1492">
        <v>0</v>
      </c>
      <c r="E1492">
        <v>75.239999999999995</v>
      </c>
      <c r="F1492">
        <v>100</v>
      </c>
      <c r="G1492">
        <v>4.0000000000000001E-3</v>
      </c>
      <c r="H1492" s="2">
        <v>3.9685439999999997E-6</v>
      </c>
      <c r="I1492">
        <v>0.105</v>
      </c>
      <c r="J1492">
        <v>168.5</v>
      </c>
      <c r="K1492">
        <v>0</v>
      </c>
    </row>
    <row r="1493" spans="1:11" x14ac:dyDescent="0.3">
      <c r="A1493" s="1">
        <v>44624.083333333336</v>
      </c>
      <c r="B1493">
        <v>12.43</v>
      </c>
      <c r="C1493">
        <v>28.06</v>
      </c>
      <c r="D1493">
        <v>0</v>
      </c>
      <c r="E1493">
        <v>75.16</v>
      </c>
      <c r="F1493">
        <v>100</v>
      </c>
      <c r="G1493">
        <v>1.2999999999999999E-2</v>
      </c>
      <c r="H1493" s="2">
        <v>1.126208E-5</v>
      </c>
      <c r="I1493">
        <v>0</v>
      </c>
      <c r="J1493">
        <v>0</v>
      </c>
      <c r="K1493">
        <v>0</v>
      </c>
    </row>
    <row r="1494" spans="1:11" x14ac:dyDescent="0.3">
      <c r="A1494" s="1">
        <v>44624.09375</v>
      </c>
      <c r="B1494">
        <v>12.43</v>
      </c>
      <c r="C1494">
        <v>28</v>
      </c>
      <c r="D1494">
        <v>0</v>
      </c>
      <c r="E1494">
        <v>75.099999999999994</v>
      </c>
      <c r="F1494">
        <v>100</v>
      </c>
      <c r="G1494">
        <v>5.0000000000000001E-3</v>
      </c>
      <c r="H1494" s="2">
        <v>4.9338650000000004E-6</v>
      </c>
      <c r="I1494">
        <v>0.255</v>
      </c>
      <c r="J1494">
        <v>238.6</v>
      </c>
      <c r="K1494">
        <v>7.0000000000000001E-3</v>
      </c>
    </row>
    <row r="1495" spans="1:11" x14ac:dyDescent="0.3">
      <c r="A1495" s="1">
        <v>44624.104166666664</v>
      </c>
      <c r="B1495">
        <v>12.42</v>
      </c>
      <c r="C1495">
        <v>27.95</v>
      </c>
      <c r="D1495">
        <v>0</v>
      </c>
      <c r="E1495">
        <v>74.88</v>
      </c>
      <c r="F1495">
        <v>100</v>
      </c>
      <c r="G1495">
        <v>4.0000000000000001E-3</v>
      </c>
      <c r="H1495" s="2">
        <v>3.5395120000000001E-6</v>
      </c>
      <c r="I1495">
        <v>0</v>
      </c>
      <c r="J1495">
        <v>0</v>
      </c>
      <c r="K1495">
        <v>0</v>
      </c>
    </row>
    <row r="1496" spans="1:11" x14ac:dyDescent="0.3">
      <c r="A1496" s="1">
        <v>44624.114583333336</v>
      </c>
      <c r="B1496">
        <v>12.41</v>
      </c>
      <c r="C1496">
        <v>27.85</v>
      </c>
      <c r="D1496">
        <v>0</v>
      </c>
      <c r="E1496">
        <v>74.709999999999994</v>
      </c>
      <c r="F1496">
        <v>100</v>
      </c>
      <c r="G1496">
        <v>8.9999999999999993E-3</v>
      </c>
      <c r="H1496" s="2">
        <v>7.8298299999999995E-6</v>
      </c>
      <c r="I1496">
        <v>0</v>
      </c>
      <c r="J1496">
        <v>0</v>
      </c>
      <c r="K1496">
        <v>0</v>
      </c>
    </row>
    <row r="1497" spans="1:11" x14ac:dyDescent="0.3">
      <c r="A1497" s="1">
        <v>44624.125</v>
      </c>
      <c r="B1497">
        <v>12.41</v>
      </c>
      <c r="C1497">
        <v>27.75</v>
      </c>
      <c r="D1497">
        <v>0</v>
      </c>
      <c r="E1497">
        <v>74.650000000000006</v>
      </c>
      <c r="F1497">
        <v>100</v>
      </c>
      <c r="G1497">
        <v>7.0000000000000001E-3</v>
      </c>
      <c r="H1497" s="2">
        <v>6.6499919999999996E-6</v>
      </c>
      <c r="I1497">
        <v>0.115</v>
      </c>
      <c r="J1497">
        <v>221.7</v>
      </c>
      <c r="K1497">
        <v>7.0000000000000001E-3</v>
      </c>
    </row>
    <row r="1498" spans="1:11" x14ac:dyDescent="0.3">
      <c r="A1498" s="1">
        <v>44624.135416666664</v>
      </c>
      <c r="B1498">
        <v>12.4</v>
      </c>
      <c r="C1498">
        <v>27.72</v>
      </c>
      <c r="D1498">
        <v>0</v>
      </c>
      <c r="E1498">
        <v>74.61</v>
      </c>
      <c r="F1498">
        <v>100</v>
      </c>
      <c r="G1498">
        <v>4.0000000000000001E-3</v>
      </c>
      <c r="H1498" s="2">
        <v>3.4322540000000002E-6</v>
      </c>
      <c r="I1498">
        <v>0</v>
      </c>
      <c r="J1498">
        <v>0</v>
      </c>
      <c r="K1498">
        <v>0</v>
      </c>
    </row>
    <row r="1499" spans="1:11" x14ac:dyDescent="0.3">
      <c r="A1499" s="1">
        <v>44624.145833333336</v>
      </c>
      <c r="B1499">
        <v>12.4</v>
      </c>
      <c r="C1499">
        <v>27.67</v>
      </c>
      <c r="D1499">
        <v>0</v>
      </c>
      <c r="E1499">
        <v>74.67</v>
      </c>
      <c r="F1499">
        <v>100</v>
      </c>
      <c r="G1499">
        <v>8.0000000000000002E-3</v>
      </c>
      <c r="H1499" s="2">
        <v>6.8645080000000003E-6</v>
      </c>
      <c r="I1499">
        <v>0.03</v>
      </c>
      <c r="J1499">
        <v>193.2</v>
      </c>
      <c r="K1499">
        <v>5.0000000000000001E-3</v>
      </c>
    </row>
    <row r="1500" spans="1:11" x14ac:dyDescent="0.3">
      <c r="A1500" s="1">
        <v>44624.15625</v>
      </c>
      <c r="B1500">
        <v>12.39</v>
      </c>
      <c r="C1500">
        <v>27.76</v>
      </c>
      <c r="D1500">
        <v>0</v>
      </c>
      <c r="E1500">
        <v>74.75</v>
      </c>
      <c r="F1500">
        <v>100</v>
      </c>
      <c r="G1500">
        <v>8.9999999999999993E-3</v>
      </c>
      <c r="H1500" s="2">
        <v>7.8298299999999995E-6</v>
      </c>
      <c r="I1500">
        <v>0.156</v>
      </c>
      <c r="J1500">
        <v>219.8</v>
      </c>
      <c r="K1500">
        <v>5.0000000000000001E-3</v>
      </c>
    </row>
    <row r="1501" spans="1:11" x14ac:dyDescent="0.3">
      <c r="A1501" s="1">
        <v>44624.166666666664</v>
      </c>
      <c r="B1501">
        <v>12.39</v>
      </c>
      <c r="C1501">
        <v>27.76</v>
      </c>
      <c r="D1501">
        <v>0</v>
      </c>
      <c r="E1501">
        <v>74.47</v>
      </c>
      <c r="F1501">
        <v>100</v>
      </c>
      <c r="G1501">
        <v>7.0000000000000001E-3</v>
      </c>
      <c r="H1501" s="2">
        <v>6.4354759999999998E-6</v>
      </c>
      <c r="I1501">
        <v>0</v>
      </c>
      <c r="J1501">
        <v>0</v>
      </c>
      <c r="K1501">
        <v>0</v>
      </c>
    </row>
    <row r="1502" spans="1:11" x14ac:dyDescent="0.3">
      <c r="A1502" s="1">
        <v>44624.177083333336</v>
      </c>
      <c r="B1502">
        <v>12.38</v>
      </c>
      <c r="C1502">
        <v>27.71</v>
      </c>
      <c r="D1502">
        <v>0</v>
      </c>
      <c r="E1502">
        <v>74.540000000000006</v>
      </c>
      <c r="F1502">
        <v>100</v>
      </c>
      <c r="G1502">
        <v>6.0000000000000001E-3</v>
      </c>
      <c r="H1502" s="2">
        <v>5.0411230000000003E-6</v>
      </c>
      <c r="I1502">
        <v>0.17399999999999999</v>
      </c>
      <c r="J1502">
        <v>197</v>
      </c>
      <c r="K1502">
        <v>0.01</v>
      </c>
    </row>
    <row r="1503" spans="1:11" x14ac:dyDescent="0.3">
      <c r="A1503" s="1">
        <v>44624.1875</v>
      </c>
      <c r="B1503">
        <v>12.38</v>
      </c>
      <c r="C1503">
        <v>27.61</v>
      </c>
      <c r="D1503">
        <v>0</v>
      </c>
      <c r="E1503">
        <v>74.56</v>
      </c>
      <c r="F1503">
        <v>100</v>
      </c>
      <c r="G1503">
        <v>4.0000000000000001E-3</v>
      </c>
      <c r="H1503" s="2">
        <v>3.9685439999999997E-6</v>
      </c>
      <c r="I1503">
        <v>9.1999999999999998E-2</v>
      </c>
      <c r="J1503">
        <v>168.8</v>
      </c>
      <c r="K1503">
        <v>4.0000000000000001E-3</v>
      </c>
    </row>
    <row r="1504" spans="1:11" x14ac:dyDescent="0.3">
      <c r="A1504" s="1">
        <v>44624.197916666664</v>
      </c>
      <c r="B1504">
        <v>12.37</v>
      </c>
      <c r="C1504">
        <v>27.66</v>
      </c>
      <c r="D1504">
        <v>0</v>
      </c>
      <c r="E1504">
        <v>74.69</v>
      </c>
      <c r="F1504">
        <v>100</v>
      </c>
      <c r="G1504">
        <v>8.0000000000000002E-3</v>
      </c>
      <c r="H1504" s="2">
        <v>7.1862820000000001E-6</v>
      </c>
      <c r="I1504">
        <v>0</v>
      </c>
      <c r="J1504">
        <v>0</v>
      </c>
      <c r="K1504">
        <v>0</v>
      </c>
    </row>
    <row r="1505" spans="1:11" x14ac:dyDescent="0.3">
      <c r="A1505" s="1">
        <v>44624.208333333336</v>
      </c>
      <c r="B1505">
        <v>12.37</v>
      </c>
      <c r="C1505">
        <v>27.87</v>
      </c>
      <c r="D1505">
        <v>0</v>
      </c>
      <c r="E1505">
        <v>75.11</v>
      </c>
      <c r="F1505">
        <v>100</v>
      </c>
      <c r="G1505">
        <v>4.0000000000000001E-3</v>
      </c>
      <c r="H1505" s="2">
        <v>3.4322540000000002E-6</v>
      </c>
      <c r="I1505">
        <v>0.03</v>
      </c>
      <c r="J1505">
        <v>155.9</v>
      </c>
      <c r="K1505">
        <v>0</v>
      </c>
    </row>
    <row r="1506" spans="1:11" x14ac:dyDescent="0.3">
      <c r="A1506" s="1">
        <v>44624.21875</v>
      </c>
      <c r="B1506">
        <v>12.36</v>
      </c>
      <c r="C1506">
        <v>28.05</v>
      </c>
      <c r="D1506">
        <v>0</v>
      </c>
      <c r="E1506">
        <v>75.349999999999994</v>
      </c>
      <c r="F1506">
        <v>100</v>
      </c>
      <c r="G1506">
        <v>7.0000000000000001E-3</v>
      </c>
      <c r="H1506" s="2">
        <v>6.0064440000000002E-6</v>
      </c>
      <c r="I1506">
        <v>0</v>
      </c>
      <c r="J1506">
        <v>0</v>
      </c>
      <c r="K1506">
        <v>0</v>
      </c>
    </row>
    <row r="1507" spans="1:11" x14ac:dyDescent="0.3">
      <c r="A1507" s="1">
        <v>44624.229166666664</v>
      </c>
      <c r="B1507">
        <v>12.36</v>
      </c>
      <c r="C1507">
        <v>28.11</v>
      </c>
      <c r="D1507">
        <v>0</v>
      </c>
      <c r="E1507">
        <v>75.11</v>
      </c>
      <c r="F1507">
        <v>100</v>
      </c>
      <c r="G1507">
        <v>7.0000000000000001E-3</v>
      </c>
      <c r="H1507" s="2">
        <v>6.1137030000000003E-6</v>
      </c>
      <c r="I1507">
        <v>0</v>
      </c>
      <c r="J1507">
        <v>0</v>
      </c>
      <c r="K1507">
        <v>0</v>
      </c>
    </row>
    <row r="1508" spans="1:11" x14ac:dyDescent="0.3">
      <c r="A1508" s="1">
        <v>44624.239583333336</v>
      </c>
      <c r="B1508">
        <v>12.36</v>
      </c>
      <c r="C1508">
        <v>27.99</v>
      </c>
      <c r="D1508">
        <v>0</v>
      </c>
      <c r="E1508">
        <v>74.8</v>
      </c>
      <c r="F1508">
        <v>100</v>
      </c>
      <c r="G1508">
        <v>1.2E-2</v>
      </c>
      <c r="H1508" s="2">
        <v>1.083305E-5</v>
      </c>
      <c r="I1508">
        <v>0</v>
      </c>
      <c r="J1508">
        <v>0</v>
      </c>
      <c r="K1508">
        <v>0</v>
      </c>
    </row>
    <row r="1509" spans="1:11" x14ac:dyDescent="0.3">
      <c r="A1509" s="1">
        <v>44624.25</v>
      </c>
      <c r="B1509">
        <v>12.35</v>
      </c>
      <c r="C1509">
        <v>27.81</v>
      </c>
      <c r="D1509">
        <v>0</v>
      </c>
      <c r="E1509">
        <v>74.63</v>
      </c>
      <c r="F1509">
        <v>100</v>
      </c>
      <c r="G1509">
        <v>2.1999999999999999E-2</v>
      </c>
      <c r="H1509" s="2">
        <v>1.96282E-5</v>
      </c>
      <c r="I1509">
        <v>0</v>
      </c>
      <c r="J1509">
        <v>0</v>
      </c>
      <c r="K1509">
        <v>0</v>
      </c>
    </row>
    <row r="1510" spans="1:11" x14ac:dyDescent="0.3">
      <c r="A1510" s="1">
        <v>44624.260416666664</v>
      </c>
      <c r="B1510">
        <v>12.35</v>
      </c>
      <c r="C1510">
        <v>27.65</v>
      </c>
      <c r="D1510">
        <v>0</v>
      </c>
      <c r="E1510">
        <v>74.53</v>
      </c>
      <c r="F1510">
        <v>100</v>
      </c>
      <c r="G1510">
        <v>1.02</v>
      </c>
      <c r="H1510">
        <v>9.1844970000000002E-4</v>
      </c>
      <c r="I1510">
        <v>0</v>
      </c>
      <c r="J1510">
        <v>0</v>
      </c>
      <c r="K1510">
        <v>0</v>
      </c>
    </row>
    <row r="1511" spans="1:11" x14ac:dyDescent="0.3">
      <c r="A1511" s="1">
        <v>44624.270833333336</v>
      </c>
      <c r="B1511">
        <v>12.35</v>
      </c>
      <c r="C1511">
        <v>27.66</v>
      </c>
      <c r="D1511">
        <v>0</v>
      </c>
      <c r="E1511">
        <v>74.569999999999993</v>
      </c>
      <c r="F1511">
        <v>100</v>
      </c>
      <c r="G1511">
        <v>6.9649999999999999</v>
      </c>
      <c r="H1511">
        <v>6.2685830000000003E-3</v>
      </c>
      <c r="I1511">
        <v>0</v>
      </c>
      <c r="J1511">
        <v>0</v>
      </c>
      <c r="K1511">
        <v>0</v>
      </c>
    </row>
    <row r="1512" spans="1:11" x14ac:dyDescent="0.3">
      <c r="A1512" s="1">
        <v>44624.28125</v>
      </c>
      <c r="B1512">
        <v>12.36</v>
      </c>
      <c r="C1512">
        <v>27.76</v>
      </c>
      <c r="D1512">
        <v>0</v>
      </c>
      <c r="E1512">
        <v>74.8</v>
      </c>
      <c r="F1512">
        <v>100</v>
      </c>
      <c r="G1512">
        <v>21.07</v>
      </c>
      <c r="H1512">
        <v>1.8964379999999999E-2</v>
      </c>
      <c r="I1512">
        <v>0</v>
      </c>
      <c r="J1512">
        <v>0</v>
      </c>
      <c r="K1512">
        <v>0</v>
      </c>
    </row>
    <row r="1513" spans="1:11" x14ac:dyDescent="0.3">
      <c r="A1513" s="1">
        <v>44624.291666666664</v>
      </c>
      <c r="B1513">
        <v>12.38</v>
      </c>
      <c r="C1513">
        <v>27.95</v>
      </c>
      <c r="D1513">
        <v>0</v>
      </c>
      <c r="E1513">
        <v>74.97</v>
      </c>
      <c r="F1513">
        <v>100</v>
      </c>
      <c r="G1513">
        <v>38.39</v>
      </c>
      <c r="H1513">
        <v>3.4547679999999997E-2</v>
      </c>
      <c r="I1513">
        <v>0</v>
      </c>
      <c r="J1513">
        <v>0</v>
      </c>
      <c r="K1513">
        <v>0</v>
      </c>
    </row>
    <row r="1514" spans="1:11" x14ac:dyDescent="0.3">
      <c r="A1514" s="1">
        <v>44624.302083333336</v>
      </c>
      <c r="B1514">
        <v>12.56</v>
      </c>
      <c r="C1514">
        <v>28.65</v>
      </c>
      <c r="D1514">
        <v>0</v>
      </c>
      <c r="E1514">
        <v>75.430000000000007</v>
      </c>
      <c r="F1514">
        <v>100</v>
      </c>
      <c r="G1514">
        <v>113.2</v>
      </c>
      <c r="H1514">
        <v>0.1018554</v>
      </c>
      <c r="I1514">
        <v>0</v>
      </c>
      <c r="J1514">
        <v>0</v>
      </c>
      <c r="K1514">
        <v>0</v>
      </c>
    </row>
    <row r="1515" spans="1:11" x14ac:dyDescent="0.3">
      <c r="A1515" s="1">
        <v>44624.3125</v>
      </c>
      <c r="B1515">
        <v>13.03</v>
      </c>
      <c r="C1515">
        <v>30.4</v>
      </c>
      <c r="D1515">
        <v>0</v>
      </c>
      <c r="E1515">
        <v>77.010000000000005</v>
      </c>
      <c r="F1515">
        <v>97.7</v>
      </c>
      <c r="G1515">
        <v>202.8</v>
      </c>
      <c r="H1515">
        <v>0.1825155</v>
      </c>
      <c r="I1515">
        <v>0</v>
      </c>
      <c r="J1515">
        <v>0</v>
      </c>
      <c r="K1515">
        <v>0</v>
      </c>
    </row>
    <row r="1516" spans="1:11" x14ac:dyDescent="0.3">
      <c r="A1516" s="1">
        <v>44624.322916666664</v>
      </c>
      <c r="B1516">
        <v>13.12</v>
      </c>
      <c r="C1516">
        <v>32.49</v>
      </c>
      <c r="D1516">
        <v>0</v>
      </c>
      <c r="E1516">
        <v>78.98</v>
      </c>
      <c r="F1516">
        <v>93.8</v>
      </c>
      <c r="G1516">
        <v>250.6</v>
      </c>
      <c r="H1516">
        <v>0.22554479999999999</v>
      </c>
      <c r="I1516">
        <v>0</v>
      </c>
      <c r="J1516">
        <v>0</v>
      </c>
      <c r="K1516">
        <v>0</v>
      </c>
    </row>
    <row r="1517" spans="1:11" x14ac:dyDescent="0.3">
      <c r="A1517" s="1">
        <v>44624.333333333336</v>
      </c>
      <c r="B1517">
        <v>13.3</v>
      </c>
      <c r="C1517">
        <v>34.93</v>
      </c>
      <c r="D1517">
        <v>0</v>
      </c>
      <c r="E1517">
        <v>81.099999999999994</v>
      </c>
      <c r="F1517">
        <v>84.8</v>
      </c>
      <c r="G1517">
        <v>354.1</v>
      </c>
      <c r="H1517">
        <v>0.3187159</v>
      </c>
      <c r="I1517">
        <v>0</v>
      </c>
      <c r="J1517">
        <v>0</v>
      </c>
      <c r="K1517">
        <v>0</v>
      </c>
    </row>
    <row r="1518" spans="1:11" x14ac:dyDescent="0.3">
      <c r="A1518" s="1">
        <v>44624.34375</v>
      </c>
      <c r="B1518">
        <v>13.43</v>
      </c>
      <c r="C1518">
        <v>37.58</v>
      </c>
      <c r="D1518">
        <v>0</v>
      </c>
      <c r="E1518">
        <v>83.7</v>
      </c>
      <c r="F1518">
        <v>80.3</v>
      </c>
      <c r="G1518">
        <v>426.5</v>
      </c>
      <c r="H1518">
        <v>0.38384570000000001</v>
      </c>
      <c r="I1518">
        <v>7.8E-2</v>
      </c>
      <c r="J1518">
        <v>155.19999999999999</v>
      </c>
      <c r="K1518">
        <v>4.0000000000000001E-3</v>
      </c>
    </row>
    <row r="1519" spans="1:11" x14ac:dyDescent="0.3">
      <c r="A1519" s="1">
        <v>44624.354166666664</v>
      </c>
      <c r="B1519">
        <v>13.4</v>
      </c>
      <c r="C1519">
        <v>40.450000000000003</v>
      </c>
      <c r="D1519">
        <v>0</v>
      </c>
      <c r="E1519">
        <v>83.8</v>
      </c>
      <c r="F1519">
        <v>79.540000000000006</v>
      </c>
      <c r="G1519">
        <v>479.3</v>
      </c>
      <c r="H1519">
        <v>0.43139240000000001</v>
      </c>
      <c r="I1519">
        <v>0.53800000000000003</v>
      </c>
      <c r="J1519">
        <v>337.4</v>
      </c>
      <c r="K1519">
        <v>1.2E-2</v>
      </c>
    </row>
    <row r="1520" spans="1:11" x14ac:dyDescent="0.3">
      <c r="A1520" s="1">
        <v>44624.364583333336</v>
      </c>
      <c r="B1520">
        <v>13.33</v>
      </c>
      <c r="C1520">
        <v>41.62</v>
      </c>
      <c r="D1520">
        <v>0</v>
      </c>
      <c r="E1520">
        <v>84.7</v>
      </c>
      <c r="F1520">
        <v>79.16</v>
      </c>
      <c r="G1520">
        <v>509.4</v>
      </c>
      <c r="H1520">
        <v>0.45849699999999999</v>
      </c>
      <c r="I1520">
        <v>0.23499999999999999</v>
      </c>
      <c r="J1520">
        <v>243.6</v>
      </c>
      <c r="K1520">
        <v>8.9999999999999993E-3</v>
      </c>
    </row>
    <row r="1521" spans="1:11" x14ac:dyDescent="0.3">
      <c r="A1521" s="1">
        <v>44624.375</v>
      </c>
      <c r="B1521">
        <v>13.31</v>
      </c>
      <c r="C1521">
        <v>42.29</v>
      </c>
      <c r="D1521">
        <v>0</v>
      </c>
      <c r="E1521">
        <v>84.9</v>
      </c>
      <c r="F1521">
        <v>80.099999999999994</v>
      </c>
      <c r="G1521">
        <v>552.9</v>
      </c>
      <c r="H1521">
        <v>0.49757010000000002</v>
      </c>
      <c r="I1521">
        <v>1.6080000000000001</v>
      </c>
      <c r="J1521">
        <v>342.9</v>
      </c>
      <c r="K1521">
        <v>0.02</v>
      </c>
    </row>
    <row r="1522" spans="1:11" x14ac:dyDescent="0.3">
      <c r="A1522" s="1">
        <v>44624.385416666664</v>
      </c>
      <c r="B1522">
        <v>13.31</v>
      </c>
      <c r="C1522">
        <v>42.74</v>
      </c>
      <c r="D1522">
        <v>0</v>
      </c>
      <c r="E1522">
        <v>84.4</v>
      </c>
      <c r="F1522">
        <v>74.72</v>
      </c>
      <c r="G1522">
        <v>651</v>
      </c>
      <c r="H1522">
        <v>0.58585920000000002</v>
      </c>
      <c r="I1522">
        <v>1.645</v>
      </c>
      <c r="J1522">
        <v>30.76</v>
      </c>
      <c r="K1522">
        <v>0.02</v>
      </c>
    </row>
    <row r="1523" spans="1:11" x14ac:dyDescent="0.3">
      <c r="A1523" s="1">
        <v>44624.395833333336</v>
      </c>
      <c r="B1523">
        <v>13.31</v>
      </c>
      <c r="C1523">
        <v>43.27</v>
      </c>
      <c r="D1523">
        <v>0</v>
      </c>
      <c r="E1523">
        <v>84.9</v>
      </c>
      <c r="F1523">
        <v>75.19</v>
      </c>
      <c r="G1523">
        <v>678.3</v>
      </c>
      <c r="H1523">
        <v>0.61045629999999995</v>
      </c>
      <c r="I1523">
        <v>1.19</v>
      </c>
      <c r="J1523">
        <v>76.81</v>
      </c>
      <c r="K1523">
        <v>0.02</v>
      </c>
    </row>
    <row r="1524" spans="1:11" x14ac:dyDescent="0.3">
      <c r="A1524" s="1">
        <v>44624.40625</v>
      </c>
      <c r="B1524">
        <v>13.29</v>
      </c>
      <c r="C1524">
        <v>43.63</v>
      </c>
      <c r="D1524">
        <v>0</v>
      </c>
      <c r="E1524">
        <v>85.3</v>
      </c>
      <c r="F1524">
        <v>77.010000000000005</v>
      </c>
      <c r="G1524">
        <v>718</v>
      </c>
      <c r="H1524">
        <v>0.64621530000000005</v>
      </c>
      <c r="I1524">
        <v>1.5489999999999999</v>
      </c>
      <c r="J1524">
        <v>90.9</v>
      </c>
      <c r="K1524">
        <v>1.4E-2</v>
      </c>
    </row>
    <row r="1525" spans="1:11" x14ac:dyDescent="0.3">
      <c r="A1525" s="1">
        <v>44624.416666666664</v>
      </c>
      <c r="B1525">
        <v>13.28</v>
      </c>
      <c r="C1525">
        <v>43.64</v>
      </c>
      <c r="D1525">
        <v>0</v>
      </c>
      <c r="E1525">
        <v>85.6</v>
      </c>
      <c r="F1525">
        <v>75.03</v>
      </c>
      <c r="G1525">
        <v>681.6</v>
      </c>
      <c r="H1525">
        <v>0.61346520000000004</v>
      </c>
      <c r="I1525">
        <v>2.6120000000000001</v>
      </c>
      <c r="J1525">
        <v>355.6</v>
      </c>
      <c r="K1525">
        <v>2.5000000000000001E-2</v>
      </c>
    </row>
    <row r="1526" spans="1:11" x14ac:dyDescent="0.3">
      <c r="A1526" s="1">
        <v>44624.427083333336</v>
      </c>
      <c r="B1526">
        <v>13.29</v>
      </c>
      <c r="C1526">
        <v>43.26</v>
      </c>
      <c r="D1526">
        <v>0</v>
      </c>
      <c r="E1526">
        <v>85.1</v>
      </c>
      <c r="F1526">
        <v>73.72</v>
      </c>
      <c r="G1526">
        <v>730.4</v>
      </c>
      <c r="H1526">
        <v>0.65739800000000004</v>
      </c>
      <c r="I1526">
        <v>3.1749999999999998</v>
      </c>
      <c r="J1526">
        <v>347.7</v>
      </c>
      <c r="K1526">
        <v>0.03</v>
      </c>
    </row>
    <row r="1527" spans="1:11" x14ac:dyDescent="0.3">
      <c r="A1527" s="1">
        <v>44624.4375</v>
      </c>
      <c r="B1527">
        <v>13.29</v>
      </c>
      <c r="C1527">
        <v>42.71</v>
      </c>
      <c r="D1527">
        <v>0</v>
      </c>
      <c r="E1527">
        <v>85.9</v>
      </c>
      <c r="F1527">
        <v>70.23</v>
      </c>
      <c r="G1527">
        <v>795.5</v>
      </c>
      <c r="H1527">
        <v>0.71599460000000004</v>
      </c>
      <c r="I1527">
        <v>2.44</v>
      </c>
      <c r="J1527">
        <v>17.329999999999998</v>
      </c>
      <c r="K1527">
        <v>1.7999999999999999E-2</v>
      </c>
    </row>
    <row r="1528" spans="1:11" x14ac:dyDescent="0.3">
      <c r="A1528" s="1">
        <v>44624.447916666664</v>
      </c>
      <c r="B1528">
        <v>13.29</v>
      </c>
      <c r="C1528">
        <v>42.59</v>
      </c>
      <c r="D1528">
        <v>0</v>
      </c>
      <c r="E1528">
        <v>85.9</v>
      </c>
      <c r="F1528">
        <v>71.45</v>
      </c>
      <c r="G1528">
        <v>772.9</v>
      </c>
      <c r="H1528">
        <v>0.69562999999999997</v>
      </c>
      <c r="I1528">
        <v>2.4630000000000001</v>
      </c>
      <c r="J1528">
        <v>84.7</v>
      </c>
      <c r="K1528">
        <v>2.1000000000000001E-2</v>
      </c>
    </row>
    <row r="1529" spans="1:11" x14ac:dyDescent="0.3">
      <c r="A1529" s="1">
        <v>44624.458333333336</v>
      </c>
      <c r="B1529">
        <v>13.3</v>
      </c>
      <c r="C1529">
        <v>42.49</v>
      </c>
      <c r="D1529">
        <v>0</v>
      </c>
      <c r="E1529">
        <v>84.8</v>
      </c>
      <c r="F1529">
        <v>72.19</v>
      </c>
      <c r="G1529">
        <v>688.7</v>
      </c>
      <c r="H1529">
        <v>0.61984090000000003</v>
      </c>
      <c r="I1529">
        <v>2.5830000000000002</v>
      </c>
      <c r="J1529">
        <v>110</v>
      </c>
      <c r="K1529">
        <v>1.9E-2</v>
      </c>
    </row>
    <row r="1530" spans="1:11" x14ac:dyDescent="0.3">
      <c r="A1530" s="1">
        <v>44624.46875</v>
      </c>
      <c r="B1530">
        <v>13.3</v>
      </c>
      <c r="C1530">
        <v>41.66</v>
      </c>
      <c r="D1530">
        <v>0</v>
      </c>
      <c r="E1530">
        <v>85.8</v>
      </c>
      <c r="F1530">
        <v>71.64</v>
      </c>
      <c r="G1530">
        <v>933</v>
      </c>
      <c r="H1530">
        <v>0.83961560000000002</v>
      </c>
      <c r="I1530">
        <v>2.1419999999999999</v>
      </c>
      <c r="J1530">
        <v>99.7</v>
      </c>
      <c r="K1530">
        <v>2.1000000000000001E-2</v>
      </c>
    </row>
    <row r="1531" spans="1:11" x14ac:dyDescent="0.3">
      <c r="A1531" s="1">
        <v>44624.479166666664</v>
      </c>
      <c r="B1531">
        <v>13.3</v>
      </c>
      <c r="C1531">
        <v>41.41</v>
      </c>
      <c r="D1531">
        <v>0</v>
      </c>
      <c r="E1531">
        <v>86.2</v>
      </c>
      <c r="F1531">
        <v>69.099999999999994</v>
      </c>
      <c r="G1531">
        <v>799.8</v>
      </c>
      <c r="H1531">
        <v>0.71985410000000005</v>
      </c>
      <c r="I1531">
        <v>1.9710000000000001</v>
      </c>
      <c r="J1531">
        <v>85.7</v>
      </c>
      <c r="K1531">
        <v>1.4999999999999999E-2</v>
      </c>
    </row>
    <row r="1532" spans="1:11" x14ac:dyDescent="0.3">
      <c r="A1532" s="1">
        <v>44624.489583333336</v>
      </c>
      <c r="B1532">
        <v>13.31</v>
      </c>
      <c r="C1532">
        <v>41.8</v>
      </c>
      <c r="D1532">
        <v>0</v>
      </c>
      <c r="E1532">
        <v>88.1</v>
      </c>
      <c r="F1532">
        <v>67.94</v>
      </c>
      <c r="G1532">
        <v>1030</v>
      </c>
      <c r="H1532">
        <v>0.92693179999999997</v>
      </c>
      <c r="I1532">
        <v>1.8160000000000001</v>
      </c>
      <c r="J1532">
        <v>75.78</v>
      </c>
      <c r="K1532">
        <v>0.02</v>
      </c>
    </row>
    <row r="1533" spans="1:11" x14ac:dyDescent="0.3">
      <c r="A1533" s="1">
        <v>44624.5</v>
      </c>
      <c r="B1533">
        <v>13.31</v>
      </c>
      <c r="C1533">
        <v>42.1</v>
      </c>
      <c r="D1533">
        <v>0</v>
      </c>
      <c r="E1533">
        <v>87.4</v>
      </c>
      <c r="F1533">
        <v>66.94</v>
      </c>
      <c r="G1533">
        <v>906</v>
      </c>
      <c r="H1533">
        <v>0.81545829999999997</v>
      </c>
      <c r="I1533">
        <v>1.454</v>
      </c>
      <c r="J1533">
        <v>123.3</v>
      </c>
      <c r="K1533">
        <v>1.7999999999999999E-2</v>
      </c>
    </row>
    <row r="1534" spans="1:11" x14ac:dyDescent="0.3">
      <c r="A1534" s="1">
        <v>44624.510416666664</v>
      </c>
      <c r="B1534">
        <v>13.31</v>
      </c>
      <c r="C1534">
        <v>42.27</v>
      </c>
      <c r="D1534">
        <v>0</v>
      </c>
      <c r="E1534">
        <v>87</v>
      </c>
      <c r="F1534">
        <v>69.66</v>
      </c>
      <c r="G1534">
        <v>727.1</v>
      </c>
      <c r="H1534">
        <v>0.65441300000000002</v>
      </c>
      <c r="I1534">
        <v>2.3969999999999998</v>
      </c>
      <c r="J1534">
        <v>47.82</v>
      </c>
      <c r="K1534">
        <v>0.02</v>
      </c>
    </row>
    <row r="1535" spans="1:11" x14ac:dyDescent="0.3">
      <c r="A1535" s="1">
        <v>44624.520833333336</v>
      </c>
      <c r="B1535">
        <v>13.31</v>
      </c>
      <c r="C1535">
        <v>42.43</v>
      </c>
      <c r="D1535">
        <v>0</v>
      </c>
      <c r="E1535">
        <v>87.2</v>
      </c>
      <c r="F1535">
        <v>70.38</v>
      </c>
      <c r="G1535">
        <v>1057</v>
      </c>
      <c r="H1535">
        <v>0.95102580000000003</v>
      </c>
      <c r="I1535">
        <v>1.7070000000000001</v>
      </c>
      <c r="J1535">
        <v>114.7</v>
      </c>
      <c r="K1535">
        <v>0.02</v>
      </c>
    </row>
    <row r="1536" spans="1:11" x14ac:dyDescent="0.3">
      <c r="A1536" s="1">
        <v>44624.53125</v>
      </c>
      <c r="B1536">
        <v>13.31</v>
      </c>
      <c r="C1536">
        <v>42.66</v>
      </c>
      <c r="D1536">
        <v>0</v>
      </c>
      <c r="E1536">
        <v>87</v>
      </c>
      <c r="F1536">
        <v>71.27</v>
      </c>
      <c r="G1536">
        <v>749.3</v>
      </c>
      <c r="H1536">
        <v>0.67432899999999996</v>
      </c>
      <c r="I1536">
        <v>2.4340000000000002</v>
      </c>
      <c r="J1536">
        <v>27.67</v>
      </c>
      <c r="K1536">
        <v>0.02</v>
      </c>
    </row>
    <row r="1537" spans="1:11" x14ac:dyDescent="0.3">
      <c r="A1537" s="1">
        <v>44624.541666666664</v>
      </c>
      <c r="B1537">
        <v>13.31</v>
      </c>
      <c r="C1537">
        <v>42.56</v>
      </c>
      <c r="D1537">
        <v>0</v>
      </c>
      <c r="E1537">
        <v>85.6</v>
      </c>
      <c r="F1537">
        <v>74.540000000000006</v>
      </c>
      <c r="G1537">
        <v>516.20000000000005</v>
      </c>
      <c r="H1537">
        <v>0.46456229999999998</v>
      </c>
      <c r="I1537">
        <v>2.7480000000000002</v>
      </c>
      <c r="J1537">
        <v>121.1</v>
      </c>
      <c r="K1537">
        <v>1.7999999999999999E-2</v>
      </c>
    </row>
    <row r="1538" spans="1:11" x14ac:dyDescent="0.3">
      <c r="A1538" s="1">
        <v>44624.552083333336</v>
      </c>
      <c r="B1538">
        <v>13.31</v>
      </c>
      <c r="C1538">
        <v>41.79</v>
      </c>
      <c r="D1538">
        <v>0</v>
      </c>
      <c r="E1538">
        <v>85.1</v>
      </c>
      <c r="F1538">
        <v>71.03</v>
      </c>
      <c r="G1538">
        <v>562</v>
      </c>
      <c r="H1538">
        <v>0.50583880000000003</v>
      </c>
      <c r="I1538">
        <v>1.9419999999999999</v>
      </c>
      <c r="J1538">
        <v>82.8</v>
      </c>
      <c r="K1538">
        <v>1.4E-2</v>
      </c>
    </row>
    <row r="1539" spans="1:11" x14ac:dyDescent="0.3">
      <c r="A1539" s="1">
        <v>44624.5625</v>
      </c>
      <c r="B1539">
        <v>13.31</v>
      </c>
      <c r="C1539">
        <v>41.12</v>
      </c>
      <c r="D1539">
        <v>0</v>
      </c>
      <c r="E1539">
        <v>85.5</v>
      </c>
      <c r="F1539">
        <v>71.819999999999993</v>
      </c>
      <c r="G1539">
        <v>710.2</v>
      </c>
      <c r="H1539">
        <v>0.63918260000000005</v>
      </c>
      <c r="I1539">
        <v>2.4420000000000002</v>
      </c>
      <c r="J1539">
        <v>36.6</v>
      </c>
      <c r="K1539">
        <v>2.1999999999999999E-2</v>
      </c>
    </row>
    <row r="1540" spans="1:11" x14ac:dyDescent="0.3">
      <c r="A1540" s="1">
        <v>44624.572916666664</v>
      </c>
      <c r="B1540">
        <v>13.31</v>
      </c>
      <c r="C1540">
        <v>41.89</v>
      </c>
      <c r="D1540">
        <v>0</v>
      </c>
      <c r="E1540">
        <v>85.9</v>
      </c>
      <c r="F1540">
        <v>68.819999999999993</v>
      </c>
      <c r="G1540">
        <v>806</v>
      </c>
      <c r="H1540">
        <v>0.72569079999999997</v>
      </c>
      <c r="I1540">
        <v>2.6190000000000002</v>
      </c>
      <c r="J1540">
        <v>96.3</v>
      </c>
      <c r="K1540">
        <v>1.2999999999999999E-2</v>
      </c>
    </row>
    <row r="1541" spans="1:11" x14ac:dyDescent="0.3">
      <c r="A1541" s="1">
        <v>44624.583333333336</v>
      </c>
      <c r="B1541">
        <v>13.31</v>
      </c>
      <c r="C1541">
        <v>42.78</v>
      </c>
      <c r="D1541">
        <v>0</v>
      </c>
      <c r="E1541">
        <v>86.4</v>
      </c>
      <c r="F1541">
        <v>71.62</v>
      </c>
      <c r="G1541">
        <v>703.6</v>
      </c>
      <c r="H1541">
        <v>0.63323200000000002</v>
      </c>
      <c r="I1541">
        <v>2.4529999999999998</v>
      </c>
      <c r="J1541">
        <v>352.1</v>
      </c>
      <c r="K1541">
        <v>0.02</v>
      </c>
    </row>
    <row r="1542" spans="1:11" x14ac:dyDescent="0.3">
      <c r="A1542" s="1">
        <v>44624.59375</v>
      </c>
      <c r="B1542">
        <v>13.24</v>
      </c>
      <c r="C1542">
        <v>42.93</v>
      </c>
      <c r="D1542">
        <v>0</v>
      </c>
      <c r="E1542">
        <v>85.5</v>
      </c>
      <c r="F1542">
        <v>75.069999999999993</v>
      </c>
      <c r="G1542">
        <v>600.79999999999995</v>
      </c>
      <c r="H1542">
        <v>0.54067889999999996</v>
      </c>
      <c r="I1542">
        <v>2.5539999999999998</v>
      </c>
      <c r="J1542">
        <v>140.1</v>
      </c>
      <c r="K1542">
        <v>1.9E-2</v>
      </c>
    </row>
    <row r="1543" spans="1:11" x14ac:dyDescent="0.3">
      <c r="A1543" s="1">
        <v>44624.604166666664</v>
      </c>
      <c r="B1543">
        <v>13.25</v>
      </c>
      <c r="C1543">
        <v>42.54</v>
      </c>
      <c r="D1543">
        <v>0</v>
      </c>
      <c r="E1543">
        <v>86.7</v>
      </c>
      <c r="F1543">
        <v>68.7</v>
      </c>
      <c r="G1543">
        <v>791</v>
      </c>
      <c r="H1543">
        <v>0.71192739999999999</v>
      </c>
      <c r="I1543">
        <v>1.161</v>
      </c>
      <c r="J1543">
        <v>350.4</v>
      </c>
      <c r="K1543">
        <v>2.1000000000000001E-2</v>
      </c>
    </row>
    <row r="1544" spans="1:11" x14ac:dyDescent="0.3">
      <c r="A1544" s="1">
        <v>44624.614583333336</v>
      </c>
      <c r="B1544">
        <v>13.27</v>
      </c>
      <c r="C1544">
        <v>42.86</v>
      </c>
      <c r="D1544">
        <v>0</v>
      </c>
      <c r="E1544">
        <v>86.6</v>
      </c>
      <c r="F1544">
        <v>71.3</v>
      </c>
      <c r="G1544">
        <v>541.1</v>
      </c>
      <c r="H1544">
        <v>0.48697220000000002</v>
      </c>
      <c r="I1544">
        <v>2.2799999999999998</v>
      </c>
      <c r="J1544">
        <v>354.1</v>
      </c>
      <c r="K1544">
        <v>2.4E-2</v>
      </c>
    </row>
    <row r="1545" spans="1:11" x14ac:dyDescent="0.3">
      <c r="A1545" s="1">
        <v>44624.625</v>
      </c>
      <c r="B1545">
        <v>13.12</v>
      </c>
      <c r="C1545">
        <v>42.99</v>
      </c>
      <c r="D1545">
        <v>0</v>
      </c>
      <c r="E1545">
        <v>87.4</v>
      </c>
      <c r="F1545">
        <v>66.7</v>
      </c>
      <c r="G1545">
        <v>555.29999999999995</v>
      </c>
      <c r="H1545">
        <v>0.49973509999999999</v>
      </c>
      <c r="I1545">
        <v>0.92600000000000005</v>
      </c>
      <c r="J1545">
        <v>38.19</v>
      </c>
      <c r="K1545">
        <v>1.7999999999999999E-2</v>
      </c>
    </row>
    <row r="1546" spans="1:11" x14ac:dyDescent="0.3">
      <c r="A1546" s="1">
        <v>44624.635416666664</v>
      </c>
      <c r="B1546">
        <v>13.17</v>
      </c>
      <c r="C1546">
        <v>42.67</v>
      </c>
      <c r="D1546">
        <v>0</v>
      </c>
      <c r="E1546">
        <v>85.3</v>
      </c>
      <c r="F1546">
        <v>67.77</v>
      </c>
      <c r="G1546">
        <v>690</v>
      </c>
      <c r="H1546">
        <v>0.62097869999999999</v>
      </c>
      <c r="I1546">
        <v>2.7189999999999999</v>
      </c>
      <c r="J1546">
        <v>125.6</v>
      </c>
      <c r="K1546">
        <v>2.1999999999999999E-2</v>
      </c>
    </row>
    <row r="1547" spans="1:11" x14ac:dyDescent="0.3">
      <c r="A1547" s="1">
        <v>44624.645833333336</v>
      </c>
      <c r="B1547">
        <v>13.17</v>
      </c>
      <c r="C1547">
        <v>43.01</v>
      </c>
      <c r="D1547">
        <v>0</v>
      </c>
      <c r="E1547">
        <v>86.7</v>
      </c>
      <c r="F1547">
        <v>73.900000000000006</v>
      </c>
      <c r="G1547">
        <v>479.7</v>
      </c>
      <c r="H1547">
        <v>0.4317685</v>
      </c>
      <c r="I1547">
        <v>1.232</v>
      </c>
      <c r="J1547">
        <v>125.6</v>
      </c>
      <c r="K1547">
        <v>0.02</v>
      </c>
    </row>
    <row r="1548" spans="1:11" x14ac:dyDescent="0.3">
      <c r="A1548" s="1">
        <v>44624.65625</v>
      </c>
      <c r="B1548">
        <v>13.1</v>
      </c>
      <c r="C1548">
        <v>42.92</v>
      </c>
      <c r="D1548">
        <v>0</v>
      </c>
      <c r="E1548">
        <v>86.3</v>
      </c>
      <c r="F1548">
        <v>79.510000000000005</v>
      </c>
      <c r="G1548">
        <v>436.6</v>
      </c>
      <c r="H1548">
        <v>0.39289590000000002</v>
      </c>
      <c r="I1548">
        <v>1.0720000000000001</v>
      </c>
      <c r="J1548">
        <v>331</v>
      </c>
      <c r="K1548">
        <v>1.4999999999999999E-2</v>
      </c>
    </row>
    <row r="1549" spans="1:11" x14ac:dyDescent="0.3">
      <c r="A1549" s="1">
        <v>44624.666666666664</v>
      </c>
      <c r="B1549">
        <v>12.91</v>
      </c>
      <c r="C1549">
        <v>42.28</v>
      </c>
      <c r="D1549">
        <v>0</v>
      </c>
      <c r="E1549">
        <v>84.4</v>
      </c>
      <c r="F1549">
        <v>74.790000000000006</v>
      </c>
      <c r="G1549">
        <v>219.3</v>
      </c>
      <c r="H1549">
        <v>0.19739209999999999</v>
      </c>
      <c r="I1549">
        <v>0.312</v>
      </c>
      <c r="J1549">
        <v>63.48</v>
      </c>
      <c r="K1549">
        <v>0.01</v>
      </c>
    </row>
    <row r="1550" spans="1:11" x14ac:dyDescent="0.3">
      <c r="A1550" s="1">
        <v>44624.677083333336</v>
      </c>
      <c r="B1550">
        <v>12.73</v>
      </c>
      <c r="C1550">
        <v>40.53</v>
      </c>
      <c r="D1550">
        <v>0</v>
      </c>
      <c r="E1550">
        <v>84.4</v>
      </c>
      <c r="F1550">
        <v>75.5</v>
      </c>
      <c r="G1550">
        <v>212.8</v>
      </c>
      <c r="H1550">
        <v>0.19151380000000001</v>
      </c>
      <c r="I1550">
        <v>0.151</v>
      </c>
      <c r="J1550">
        <v>357</v>
      </c>
      <c r="K1550">
        <v>0</v>
      </c>
    </row>
    <row r="1551" spans="1:11" x14ac:dyDescent="0.3">
      <c r="A1551" s="1">
        <v>44624.6875</v>
      </c>
      <c r="B1551">
        <v>12.75</v>
      </c>
      <c r="C1551">
        <v>39.83</v>
      </c>
      <c r="D1551">
        <v>0</v>
      </c>
      <c r="E1551">
        <v>84.8</v>
      </c>
      <c r="F1551">
        <v>80.5</v>
      </c>
      <c r="G1551">
        <v>421.5</v>
      </c>
      <c r="H1551">
        <v>0.3793494</v>
      </c>
      <c r="I1551">
        <v>0.32600000000000001</v>
      </c>
      <c r="J1551">
        <v>318.89999999999998</v>
      </c>
      <c r="K1551">
        <v>7.0000000000000001E-3</v>
      </c>
    </row>
    <row r="1552" spans="1:11" x14ac:dyDescent="0.3">
      <c r="A1552" s="1">
        <v>44624.697916666664</v>
      </c>
      <c r="B1552">
        <v>12.75</v>
      </c>
      <c r="C1552">
        <v>40.57</v>
      </c>
      <c r="D1552">
        <v>0</v>
      </c>
      <c r="E1552">
        <v>83.8</v>
      </c>
      <c r="F1552">
        <v>81</v>
      </c>
      <c r="G1552">
        <v>278.5</v>
      </c>
      <c r="H1552">
        <v>0.25061280000000002</v>
      </c>
      <c r="I1552">
        <v>0</v>
      </c>
      <c r="J1552">
        <v>0</v>
      </c>
      <c r="K1552">
        <v>0</v>
      </c>
    </row>
    <row r="1553" spans="1:11" x14ac:dyDescent="0.3">
      <c r="A1553" s="1">
        <v>44624.708333333336</v>
      </c>
      <c r="B1553">
        <v>12.66</v>
      </c>
      <c r="C1553">
        <v>40.270000000000003</v>
      </c>
      <c r="D1553">
        <v>0</v>
      </c>
      <c r="E1553">
        <v>82</v>
      </c>
      <c r="F1553">
        <v>82.4</v>
      </c>
      <c r="G1553">
        <v>90.2</v>
      </c>
      <c r="H1553">
        <v>8.1142130000000007E-2</v>
      </c>
      <c r="I1553">
        <v>6.2E-2</v>
      </c>
      <c r="J1553">
        <v>311.39999999999998</v>
      </c>
      <c r="K1553">
        <v>0</v>
      </c>
    </row>
    <row r="1554" spans="1:11" x14ac:dyDescent="0.3">
      <c r="A1554" s="1">
        <v>44624.71875</v>
      </c>
      <c r="B1554">
        <v>12.64</v>
      </c>
      <c r="C1554">
        <v>38.25</v>
      </c>
      <c r="D1554">
        <v>0</v>
      </c>
      <c r="E1554">
        <v>81.8</v>
      </c>
      <c r="F1554">
        <v>83.5</v>
      </c>
      <c r="G1554">
        <v>82.4</v>
      </c>
      <c r="H1554">
        <v>7.4119420000000005E-2</v>
      </c>
      <c r="I1554">
        <v>0</v>
      </c>
      <c r="J1554">
        <v>0</v>
      </c>
      <c r="K1554">
        <v>0</v>
      </c>
    </row>
    <row r="1555" spans="1:11" x14ac:dyDescent="0.3">
      <c r="A1555" s="1">
        <v>44624.729166666664</v>
      </c>
      <c r="B1555">
        <v>12.62</v>
      </c>
      <c r="C1555">
        <v>36.49</v>
      </c>
      <c r="D1555">
        <v>0</v>
      </c>
      <c r="E1555">
        <v>81.7</v>
      </c>
      <c r="F1555">
        <v>84.1</v>
      </c>
      <c r="G1555">
        <v>60.47</v>
      </c>
      <c r="H1555">
        <v>5.4420320000000001E-2</v>
      </c>
      <c r="I1555">
        <v>0</v>
      </c>
      <c r="J1555">
        <v>0</v>
      </c>
      <c r="K1555">
        <v>0</v>
      </c>
    </row>
    <row r="1556" spans="1:11" x14ac:dyDescent="0.3">
      <c r="A1556" s="1">
        <v>44624.739583333336</v>
      </c>
      <c r="B1556">
        <v>12.6</v>
      </c>
      <c r="C1556">
        <v>35.26</v>
      </c>
      <c r="D1556">
        <v>0</v>
      </c>
      <c r="E1556">
        <v>81.3</v>
      </c>
      <c r="F1556">
        <v>85.2</v>
      </c>
      <c r="G1556">
        <v>38.49</v>
      </c>
      <c r="H1556">
        <v>3.4641419999999999E-2</v>
      </c>
      <c r="I1556">
        <v>0.16800000000000001</v>
      </c>
      <c r="J1556">
        <v>188.8</v>
      </c>
      <c r="K1556">
        <v>5.0000000000000001E-3</v>
      </c>
    </row>
    <row r="1557" spans="1:11" x14ac:dyDescent="0.3">
      <c r="A1557" s="1">
        <v>44624.75</v>
      </c>
      <c r="B1557">
        <v>12.58</v>
      </c>
      <c r="C1557">
        <v>34.31</v>
      </c>
      <c r="D1557">
        <v>0</v>
      </c>
      <c r="E1557">
        <v>80.5</v>
      </c>
      <c r="F1557">
        <v>85.6</v>
      </c>
      <c r="G1557">
        <v>29.52</v>
      </c>
      <c r="H1557">
        <v>2.656768E-2</v>
      </c>
      <c r="I1557">
        <v>0.41899999999999998</v>
      </c>
      <c r="J1557">
        <v>158.69999999999999</v>
      </c>
      <c r="K1557">
        <v>7.0000000000000001E-3</v>
      </c>
    </row>
    <row r="1558" spans="1:11" x14ac:dyDescent="0.3">
      <c r="A1558" s="1">
        <v>44624.760416666664</v>
      </c>
      <c r="B1558">
        <v>12.57</v>
      </c>
      <c r="C1558">
        <v>33.53</v>
      </c>
      <c r="D1558">
        <v>0</v>
      </c>
      <c r="E1558">
        <v>80.2</v>
      </c>
      <c r="F1558">
        <v>89.9</v>
      </c>
      <c r="G1558">
        <v>18.170000000000002</v>
      </c>
      <c r="H1558">
        <v>1.6354580000000001E-2</v>
      </c>
      <c r="I1558">
        <v>0</v>
      </c>
      <c r="J1558">
        <v>0</v>
      </c>
      <c r="K1558">
        <v>0</v>
      </c>
    </row>
    <row r="1559" spans="1:11" x14ac:dyDescent="0.3">
      <c r="A1559" s="1">
        <v>44624.770833333336</v>
      </c>
      <c r="B1559">
        <v>12.56</v>
      </c>
      <c r="C1559">
        <v>32.909999999999997</v>
      </c>
      <c r="D1559">
        <v>0</v>
      </c>
      <c r="E1559">
        <v>79.33</v>
      </c>
      <c r="F1559">
        <v>90.2</v>
      </c>
      <c r="G1559">
        <v>12.65</v>
      </c>
      <c r="H1559">
        <v>1.1384790000000001E-2</v>
      </c>
      <c r="I1559">
        <v>0</v>
      </c>
      <c r="J1559">
        <v>0</v>
      </c>
      <c r="K1559">
        <v>0</v>
      </c>
    </row>
    <row r="1560" spans="1:11" x14ac:dyDescent="0.3">
      <c r="A1560" s="1">
        <v>44624.78125</v>
      </c>
      <c r="B1560">
        <v>12.55</v>
      </c>
      <c r="C1560">
        <v>32.29</v>
      </c>
      <c r="D1560">
        <v>0</v>
      </c>
      <c r="E1560">
        <v>78.89</v>
      </c>
      <c r="F1560">
        <v>91.7</v>
      </c>
      <c r="G1560">
        <v>4.2320000000000002</v>
      </c>
      <c r="H1560">
        <v>3.8086219999999998E-3</v>
      </c>
      <c r="I1560">
        <v>0</v>
      </c>
      <c r="J1560">
        <v>0</v>
      </c>
      <c r="K1560">
        <v>0</v>
      </c>
    </row>
    <row r="1561" spans="1:11" x14ac:dyDescent="0.3">
      <c r="A1561" s="1">
        <v>44624.791666666664</v>
      </c>
      <c r="B1561">
        <v>12.55</v>
      </c>
      <c r="C1561">
        <v>31.67</v>
      </c>
      <c r="D1561">
        <v>0</v>
      </c>
      <c r="E1561">
        <v>78.28</v>
      </c>
      <c r="F1561">
        <v>93.2</v>
      </c>
      <c r="G1561">
        <v>0.498</v>
      </c>
      <c r="H1561">
        <v>4.4833820000000002E-4</v>
      </c>
      <c r="I1561">
        <v>0</v>
      </c>
      <c r="J1561">
        <v>0</v>
      </c>
      <c r="K1561">
        <v>0</v>
      </c>
    </row>
    <row r="1562" spans="1:11" x14ac:dyDescent="0.3">
      <c r="A1562" s="1">
        <v>44624.802083333336</v>
      </c>
      <c r="B1562">
        <v>12.54</v>
      </c>
      <c r="C1562">
        <v>31.11</v>
      </c>
      <c r="D1562">
        <v>0</v>
      </c>
      <c r="E1562">
        <v>77.599999999999994</v>
      </c>
      <c r="F1562">
        <v>94.3</v>
      </c>
      <c r="G1562">
        <v>2.7E-2</v>
      </c>
      <c r="H1562" s="2">
        <v>2.4454809999999999E-5</v>
      </c>
      <c r="I1562">
        <v>0</v>
      </c>
      <c r="J1562">
        <v>0</v>
      </c>
      <c r="K1562">
        <v>0</v>
      </c>
    </row>
    <row r="1563" spans="1:11" x14ac:dyDescent="0.3">
      <c r="A1563" s="1">
        <v>44624.8125</v>
      </c>
      <c r="B1563">
        <v>12.54</v>
      </c>
      <c r="C1563">
        <v>30.6</v>
      </c>
      <c r="D1563">
        <v>0</v>
      </c>
      <c r="E1563">
        <v>77.400000000000006</v>
      </c>
      <c r="F1563">
        <v>95.1</v>
      </c>
      <c r="G1563">
        <v>7.0000000000000001E-3</v>
      </c>
      <c r="H1563" s="2">
        <v>5.8991869999999996E-6</v>
      </c>
      <c r="I1563">
        <v>0</v>
      </c>
      <c r="J1563">
        <v>0</v>
      </c>
      <c r="K1563">
        <v>0</v>
      </c>
    </row>
    <row r="1564" spans="1:11" x14ac:dyDescent="0.3">
      <c r="A1564" s="1">
        <v>44624.822916666664</v>
      </c>
      <c r="B1564">
        <v>12.54</v>
      </c>
      <c r="C1564">
        <v>30.31</v>
      </c>
      <c r="D1564">
        <v>0</v>
      </c>
      <c r="E1564">
        <v>77.349999999999994</v>
      </c>
      <c r="F1564">
        <v>95.2</v>
      </c>
      <c r="G1564">
        <v>8.0000000000000002E-3</v>
      </c>
      <c r="H1564" s="2">
        <v>7.29354E-6</v>
      </c>
      <c r="I1564">
        <v>0</v>
      </c>
      <c r="J1564">
        <v>0</v>
      </c>
      <c r="K1564">
        <v>0</v>
      </c>
    </row>
    <row r="1565" spans="1:11" x14ac:dyDescent="0.3">
      <c r="A1565" s="1">
        <v>44624.833333333336</v>
      </c>
      <c r="B1565">
        <v>12.53</v>
      </c>
      <c r="C1565">
        <v>30.07</v>
      </c>
      <c r="D1565">
        <v>0</v>
      </c>
      <c r="E1565">
        <v>77.16</v>
      </c>
      <c r="F1565">
        <v>95.7</v>
      </c>
      <c r="G1565">
        <v>5.0000000000000001E-3</v>
      </c>
      <c r="H1565" s="2">
        <v>4.397575E-6</v>
      </c>
      <c r="I1565">
        <v>0</v>
      </c>
      <c r="J1565">
        <v>0</v>
      </c>
      <c r="K1565">
        <v>0</v>
      </c>
    </row>
    <row r="1566" spans="1:11" x14ac:dyDescent="0.3">
      <c r="A1566" s="1">
        <v>44624.84375</v>
      </c>
      <c r="B1566">
        <v>12.53</v>
      </c>
      <c r="C1566">
        <v>29.89</v>
      </c>
      <c r="D1566">
        <v>0</v>
      </c>
      <c r="E1566">
        <v>76.98</v>
      </c>
      <c r="F1566">
        <v>96.1</v>
      </c>
      <c r="G1566">
        <v>7.0000000000000001E-3</v>
      </c>
      <c r="H1566" s="2">
        <v>6.2209610000000002E-6</v>
      </c>
      <c r="I1566">
        <v>0</v>
      </c>
      <c r="J1566">
        <v>0</v>
      </c>
      <c r="K1566">
        <v>0</v>
      </c>
    </row>
    <row r="1567" spans="1:11" x14ac:dyDescent="0.3">
      <c r="A1567" s="1">
        <v>44624.854166666664</v>
      </c>
      <c r="B1567">
        <v>12.53</v>
      </c>
      <c r="C1567">
        <v>29.72</v>
      </c>
      <c r="D1567">
        <v>0</v>
      </c>
      <c r="E1567">
        <v>76.959999999999994</v>
      </c>
      <c r="F1567">
        <v>96</v>
      </c>
      <c r="G1567">
        <v>7.0000000000000001E-3</v>
      </c>
      <c r="H1567" s="2">
        <v>6.5427339999999997E-6</v>
      </c>
      <c r="I1567">
        <v>0</v>
      </c>
      <c r="J1567">
        <v>0</v>
      </c>
      <c r="K1567">
        <v>0</v>
      </c>
    </row>
    <row r="1568" spans="1:11" x14ac:dyDescent="0.3">
      <c r="A1568" s="1">
        <v>44624.864583333336</v>
      </c>
      <c r="B1568">
        <v>12.53</v>
      </c>
      <c r="C1568">
        <v>29.57</v>
      </c>
      <c r="D1568">
        <v>0</v>
      </c>
      <c r="E1568">
        <v>76.87</v>
      </c>
      <c r="F1568">
        <v>96.1</v>
      </c>
      <c r="G1568">
        <v>8.9999999999999993E-3</v>
      </c>
      <c r="H1568" s="2">
        <v>7.8298299999999995E-6</v>
      </c>
      <c r="I1568">
        <v>0</v>
      </c>
      <c r="J1568">
        <v>0</v>
      </c>
      <c r="K1568">
        <v>0</v>
      </c>
    </row>
    <row r="1569" spans="1:11" x14ac:dyDescent="0.3">
      <c r="A1569" s="1">
        <v>44624.875</v>
      </c>
      <c r="B1569">
        <v>12.52</v>
      </c>
      <c r="C1569">
        <v>29.43</v>
      </c>
      <c r="D1569">
        <v>0</v>
      </c>
      <c r="E1569">
        <v>76.86</v>
      </c>
      <c r="F1569">
        <v>96</v>
      </c>
      <c r="G1569">
        <v>7.0000000000000001E-3</v>
      </c>
      <c r="H1569" s="2">
        <v>6.4354759999999998E-6</v>
      </c>
      <c r="I1569">
        <v>0</v>
      </c>
      <c r="J1569">
        <v>0</v>
      </c>
      <c r="K1569">
        <v>0</v>
      </c>
    </row>
    <row r="1570" spans="1:11" x14ac:dyDescent="0.3">
      <c r="A1570" s="1">
        <v>44624.885416666664</v>
      </c>
      <c r="B1570">
        <v>12.52</v>
      </c>
      <c r="C1570">
        <v>29.33</v>
      </c>
      <c r="D1570">
        <v>0</v>
      </c>
      <c r="E1570">
        <v>76.78</v>
      </c>
      <c r="F1570">
        <v>96.4</v>
      </c>
      <c r="G1570">
        <v>6.0000000000000001E-3</v>
      </c>
      <c r="H1570" s="2">
        <v>5.3628970000000001E-6</v>
      </c>
      <c r="I1570">
        <v>3.4000000000000002E-2</v>
      </c>
      <c r="J1570">
        <v>154.5</v>
      </c>
      <c r="K1570">
        <v>0</v>
      </c>
    </row>
    <row r="1571" spans="1:11" x14ac:dyDescent="0.3">
      <c r="A1571" s="1">
        <v>44624.895833333336</v>
      </c>
      <c r="B1571">
        <v>12.52</v>
      </c>
      <c r="C1571">
        <v>29.2</v>
      </c>
      <c r="D1571">
        <v>0</v>
      </c>
      <c r="E1571">
        <v>76.63</v>
      </c>
      <c r="F1571">
        <v>96.7</v>
      </c>
      <c r="G1571">
        <v>5.0000000000000001E-3</v>
      </c>
      <c r="H1571" s="2">
        <v>4.2903180000000003E-6</v>
      </c>
      <c r="I1571">
        <v>0</v>
      </c>
      <c r="J1571">
        <v>0</v>
      </c>
      <c r="K1571">
        <v>0</v>
      </c>
    </row>
    <row r="1572" spans="1:11" x14ac:dyDescent="0.3">
      <c r="A1572" s="1">
        <v>44624.90625</v>
      </c>
      <c r="B1572">
        <v>12.51</v>
      </c>
      <c r="C1572">
        <v>29.09</v>
      </c>
      <c r="D1572">
        <v>0</v>
      </c>
      <c r="E1572">
        <v>76.58</v>
      </c>
      <c r="F1572">
        <v>96.8</v>
      </c>
      <c r="G1572">
        <v>4.0000000000000001E-3</v>
      </c>
      <c r="H1572" s="2">
        <v>3.5395120000000001E-6</v>
      </c>
      <c r="I1572">
        <v>0</v>
      </c>
      <c r="J1572">
        <v>0</v>
      </c>
      <c r="K1572">
        <v>0</v>
      </c>
    </row>
    <row r="1573" spans="1:11" x14ac:dyDescent="0.3">
      <c r="A1573" s="1">
        <v>44624.916666666664</v>
      </c>
      <c r="B1573">
        <v>12.51</v>
      </c>
      <c r="C1573">
        <v>28.99</v>
      </c>
      <c r="D1573">
        <v>0</v>
      </c>
      <c r="E1573">
        <v>76.48</v>
      </c>
      <c r="F1573">
        <v>96.8</v>
      </c>
      <c r="G1573">
        <v>8.0000000000000002E-3</v>
      </c>
      <c r="H1573" s="2">
        <v>6.7572500000000004E-6</v>
      </c>
      <c r="I1573">
        <v>0</v>
      </c>
      <c r="J1573">
        <v>0</v>
      </c>
      <c r="K1573">
        <v>0</v>
      </c>
    </row>
    <row r="1574" spans="1:11" x14ac:dyDescent="0.3">
      <c r="A1574" s="1">
        <v>44624.927083333336</v>
      </c>
      <c r="B1574">
        <v>12.5</v>
      </c>
      <c r="C1574">
        <v>28.95</v>
      </c>
      <c r="D1574">
        <v>0</v>
      </c>
      <c r="E1574">
        <v>76.41</v>
      </c>
      <c r="F1574">
        <v>96.7</v>
      </c>
      <c r="G1574">
        <v>4.0000000000000001E-3</v>
      </c>
      <c r="H1574" s="2">
        <v>3.9685439999999997E-6</v>
      </c>
      <c r="I1574">
        <v>0</v>
      </c>
      <c r="J1574">
        <v>0</v>
      </c>
      <c r="K1574">
        <v>0</v>
      </c>
    </row>
    <row r="1575" spans="1:11" x14ac:dyDescent="0.3">
      <c r="A1575" s="1">
        <v>44624.9375</v>
      </c>
      <c r="B1575">
        <v>12.5</v>
      </c>
      <c r="C1575">
        <v>28.87</v>
      </c>
      <c r="D1575">
        <v>0</v>
      </c>
      <c r="E1575">
        <v>76.510000000000005</v>
      </c>
      <c r="F1575">
        <v>96.9</v>
      </c>
      <c r="G1575">
        <v>8.0000000000000002E-3</v>
      </c>
      <c r="H1575" s="2">
        <v>7.4007979999999999E-6</v>
      </c>
      <c r="I1575">
        <v>0</v>
      </c>
      <c r="J1575">
        <v>0</v>
      </c>
      <c r="K1575">
        <v>0</v>
      </c>
    </row>
    <row r="1576" spans="1:11" x14ac:dyDescent="0.3">
      <c r="A1576" s="1">
        <v>44624.947916666664</v>
      </c>
      <c r="B1576">
        <v>12.49</v>
      </c>
      <c r="C1576">
        <v>28.88</v>
      </c>
      <c r="D1576">
        <v>0</v>
      </c>
      <c r="E1576">
        <v>76.739999999999995</v>
      </c>
      <c r="F1576">
        <v>97.1</v>
      </c>
      <c r="G1576">
        <v>5.0000000000000001E-3</v>
      </c>
      <c r="H1576" s="2">
        <v>4.9338650000000004E-6</v>
      </c>
      <c r="I1576">
        <v>0</v>
      </c>
      <c r="J1576">
        <v>0</v>
      </c>
      <c r="K1576">
        <v>0</v>
      </c>
    </row>
    <row r="1577" spans="1:11" x14ac:dyDescent="0.3">
      <c r="A1577" s="1">
        <v>44624.958333333336</v>
      </c>
      <c r="B1577">
        <v>12.49</v>
      </c>
      <c r="C1577">
        <v>28.88</v>
      </c>
      <c r="D1577">
        <v>0</v>
      </c>
      <c r="E1577">
        <v>76.569999999999993</v>
      </c>
      <c r="F1577">
        <v>97.3</v>
      </c>
      <c r="G1577">
        <v>5.0000000000000001E-3</v>
      </c>
      <c r="H1577" s="2">
        <v>4.1830590000000002E-6</v>
      </c>
      <c r="I1577">
        <v>0</v>
      </c>
      <c r="J1577">
        <v>0</v>
      </c>
      <c r="K1577">
        <v>0</v>
      </c>
    </row>
    <row r="1578" spans="1:11" x14ac:dyDescent="0.3">
      <c r="A1578" s="1">
        <v>44624.96875</v>
      </c>
      <c r="B1578">
        <v>12.49</v>
      </c>
      <c r="C1578">
        <v>28.81</v>
      </c>
      <c r="D1578">
        <v>0</v>
      </c>
      <c r="E1578">
        <v>76.459999999999994</v>
      </c>
      <c r="F1578">
        <v>97.5</v>
      </c>
      <c r="G1578">
        <v>8.0000000000000002E-3</v>
      </c>
      <c r="H1578" s="2">
        <v>7.5080559999999998E-6</v>
      </c>
      <c r="I1578">
        <v>0</v>
      </c>
      <c r="J1578">
        <v>0</v>
      </c>
      <c r="K1578">
        <v>0</v>
      </c>
    </row>
    <row r="1579" spans="1:11" x14ac:dyDescent="0.3">
      <c r="A1579" s="1">
        <v>44624.979166666664</v>
      </c>
      <c r="B1579">
        <v>12.48</v>
      </c>
      <c r="C1579">
        <v>28.75</v>
      </c>
      <c r="D1579">
        <v>0</v>
      </c>
      <c r="E1579">
        <v>76.39</v>
      </c>
      <c r="F1579">
        <v>97.7</v>
      </c>
      <c r="G1579">
        <v>8.0000000000000002E-3</v>
      </c>
      <c r="H1579" s="2">
        <v>6.9717660000000002E-6</v>
      </c>
      <c r="I1579">
        <v>0</v>
      </c>
      <c r="J1579">
        <v>0</v>
      </c>
      <c r="K1579">
        <v>0</v>
      </c>
    </row>
    <row r="1580" spans="1:11" x14ac:dyDescent="0.3">
      <c r="A1580" s="1">
        <v>44624.989583333336</v>
      </c>
      <c r="B1580">
        <v>12.48</v>
      </c>
      <c r="C1580">
        <v>28.71</v>
      </c>
      <c r="D1580">
        <v>0</v>
      </c>
      <c r="E1580">
        <v>76.3</v>
      </c>
      <c r="F1580">
        <v>97.8</v>
      </c>
      <c r="G1580">
        <v>1.0999999999999999E-2</v>
      </c>
      <c r="H1580" s="2">
        <v>9.8677300000000008E-6</v>
      </c>
      <c r="I1580">
        <v>0</v>
      </c>
      <c r="J1580">
        <v>0</v>
      </c>
      <c r="K1580">
        <v>0</v>
      </c>
    </row>
    <row r="1581" spans="1:11" x14ac:dyDescent="0.3">
      <c r="A1581" s="1">
        <v>44625</v>
      </c>
      <c r="B1581">
        <v>12.47</v>
      </c>
      <c r="C1581">
        <v>28.65</v>
      </c>
      <c r="D1581">
        <v>0</v>
      </c>
      <c r="E1581">
        <v>76.11</v>
      </c>
      <c r="F1581">
        <v>97.6</v>
      </c>
      <c r="G1581">
        <v>1.4E-2</v>
      </c>
      <c r="H1581" s="2">
        <v>1.276369E-5</v>
      </c>
      <c r="I1581">
        <v>0</v>
      </c>
      <c r="J1581">
        <v>0</v>
      </c>
      <c r="K1581">
        <v>0</v>
      </c>
    </row>
    <row r="1582" spans="1:11" x14ac:dyDescent="0.3">
      <c r="A1582" s="1">
        <v>44625.010416666664</v>
      </c>
      <c r="B1582">
        <v>12.47</v>
      </c>
      <c r="C1582">
        <v>28.59</v>
      </c>
      <c r="D1582">
        <v>0</v>
      </c>
      <c r="E1582">
        <v>76.06</v>
      </c>
      <c r="F1582">
        <v>97.6</v>
      </c>
      <c r="G1582">
        <v>5.0000000000000001E-3</v>
      </c>
      <c r="H1582" s="2">
        <v>4.3975760000000002E-6</v>
      </c>
      <c r="I1582">
        <v>0</v>
      </c>
      <c r="J1582">
        <v>0</v>
      </c>
      <c r="K1582">
        <v>0</v>
      </c>
    </row>
    <row r="1583" spans="1:11" x14ac:dyDescent="0.3">
      <c r="A1583" s="1">
        <v>44625.020833333336</v>
      </c>
      <c r="B1583">
        <v>12.46</v>
      </c>
      <c r="C1583">
        <v>28.53</v>
      </c>
      <c r="D1583">
        <v>0</v>
      </c>
      <c r="E1583">
        <v>76.06</v>
      </c>
      <c r="F1583">
        <v>97.6</v>
      </c>
      <c r="G1583">
        <v>7.0000000000000001E-3</v>
      </c>
      <c r="H1583" s="2">
        <v>6.4354759999999998E-6</v>
      </c>
      <c r="I1583">
        <v>0</v>
      </c>
      <c r="J1583">
        <v>0</v>
      </c>
      <c r="K1583">
        <v>0</v>
      </c>
    </row>
    <row r="1584" spans="1:11" x14ac:dyDescent="0.3">
      <c r="A1584" s="1">
        <v>44625.03125</v>
      </c>
      <c r="B1584">
        <v>12.46</v>
      </c>
      <c r="C1584">
        <v>28.5</v>
      </c>
      <c r="D1584">
        <v>0</v>
      </c>
      <c r="E1584">
        <v>76.16</v>
      </c>
      <c r="F1584">
        <v>98</v>
      </c>
      <c r="G1584">
        <v>1.2E-2</v>
      </c>
      <c r="H1584" s="2">
        <v>1.094031E-5</v>
      </c>
      <c r="I1584">
        <v>0</v>
      </c>
      <c r="J1584">
        <v>0</v>
      </c>
      <c r="K1584">
        <v>0</v>
      </c>
    </row>
    <row r="1585" spans="1:11" x14ac:dyDescent="0.3">
      <c r="A1585" s="1">
        <v>44625.041666666664</v>
      </c>
      <c r="B1585">
        <v>12.45</v>
      </c>
      <c r="C1585">
        <v>28.53</v>
      </c>
      <c r="D1585">
        <v>0</v>
      </c>
      <c r="E1585">
        <v>76.180000000000007</v>
      </c>
      <c r="F1585">
        <v>98.1</v>
      </c>
      <c r="G1585">
        <v>3.0000000000000001E-3</v>
      </c>
      <c r="H1585" s="2">
        <v>3.11048E-6</v>
      </c>
      <c r="I1585">
        <v>0.182</v>
      </c>
      <c r="J1585">
        <v>162.80000000000001</v>
      </c>
      <c r="K1585">
        <v>8.0000000000000002E-3</v>
      </c>
    </row>
    <row r="1586" spans="1:11" x14ac:dyDescent="0.3">
      <c r="A1586" s="1">
        <v>44625.052083333336</v>
      </c>
      <c r="B1586">
        <v>12.45</v>
      </c>
      <c r="C1586">
        <v>28.57</v>
      </c>
      <c r="D1586">
        <v>0</v>
      </c>
      <c r="E1586">
        <v>76.680000000000007</v>
      </c>
      <c r="F1586">
        <v>97.2</v>
      </c>
      <c r="G1586">
        <v>5.0000000000000001E-3</v>
      </c>
      <c r="H1586" s="2">
        <v>4.2903180000000003E-6</v>
      </c>
      <c r="I1586">
        <v>8.8999999999999996E-2</v>
      </c>
      <c r="J1586">
        <v>153</v>
      </c>
      <c r="K1586">
        <v>6.0000000000000001E-3</v>
      </c>
    </row>
    <row r="1587" spans="1:11" x14ac:dyDescent="0.3">
      <c r="A1587" s="1">
        <v>44625.0625</v>
      </c>
      <c r="B1587">
        <v>12.44</v>
      </c>
      <c r="C1587">
        <v>28.6</v>
      </c>
      <c r="D1587">
        <v>0</v>
      </c>
      <c r="E1587">
        <v>76.599999999999994</v>
      </c>
      <c r="F1587">
        <v>97.4</v>
      </c>
      <c r="G1587">
        <v>5.0000000000000001E-3</v>
      </c>
      <c r="H1587" s="2">
        <v>4.7193489999999997E-6</v>
      </c>
      <c r="I1587">
        <v>2.9000000000000001E-2</v>
      </c>
      <c r="J1587">
        <v>168</v>
      </c>
      <c r="K1587">
        <v>0</v>
      </c>
    </row>
    <row r="1588" spans="1:11" x14ac:dyDescent="0.3">
      <c r="A1588" s="1">
        <v>44625.072916666664</v>
      </c>
      <c r="B1588">
        <v>12.44</v>
      </c>
      <c r="C1588">
        <v>28.59</v>
      </c>
      <c r="D1588">
        <v>0</v>
      </c>
      <c r="E1588">
        <v>76.5</v>
      </c>
      <c r="F1588">
        <v>96.9</v>
      </c>
      <c r="G1588">
        <v>3.0000000000000001E-3</v>
      </c>
      <c r="H1588" s="2">
        <v>2.2524170000000001E-6</v>
      </c>
      <c r="I1588">
        <v>0.13300000000000001</v>
      </c>
      <c r="J1588">
        <v>163.5</v>
      </c>
      <c r="K1588">
        <v>5.0000000000000001E-3</v>
      </c>
    </row>
    <row r="1589" spans="1:11" x14ac:dyDescent="0.3">
      <c r="A1589" s="1">
        <v>44625.083333333336</v>
      </c>
      <c r="B1589">
        <v>12.43</v>
      </c>
      <c r="C1589">
        <v>28.68</v>
      </c>
      <c r="D1589">
        <v>0</v>
      </c>
      <c r="E1589">
        <v>76.95</v>
      </c>
      <c r="F1589">
        <v>95.2</v>
      </c>
      <c r="G1589">
        <v>6.0000000000000001E-3</v>
      </c>
      <c r="H1589" s="2">
        <v>5.7919289999999997E-6</v>
      </c>
      <c r="I1589">
        <v>0.39200000000000002</v>
      </c>
      <c r="J1589">
        <v>156.1</v>
      </c>
      <c r="K1589">
        <v>6.0000000000000001E-3</v>
      </c>
    </row>
    <row r="1590" spans="1:11" x14ac:dyDescent="0.3">
      <c r="A1590" s="1">
        <v>44625.09375</v>
      </c>
      <c r="B1590">
        <v>12.43</v>
      </c>
      <c r="C1590">
        <v>28.74</v>
      </c>
      <c r="D1590">
        <v>0</v>
      </c>
      <c r="E1590">
        <v>77.599999999999994</v>
      </c>
      <c r="F1590">
        <v>91.8</v>
      </c>
      <c r="G1590">
        <v>0.01</v>
      </c>
      <c r="H1590" s="2">
        <v>8.7951509999999994E-6</v>
      </c>
      <c r="I1590">
        <v>0.874</v>
      </c>
      <c r="J1590">
        <v>162.19999999999999</v>
      </c>
      <c r="K1590">
        <v>2.3E-2</v>
      </c>
    </row>
    <row r="1591" spans="1:11" x14ac:dyDescent="0.3">
      <c r="A1591" s="1">
        <v>44625.104166666664</v>
      </c>
      <c r="B1591">
        <v>12.42</v>
      </c>
      <c r="C1591">
        <v>28.86</v>
      </c>
      <c r="D1591">
        <v>0</v>
      </c>
      <c r="E1591">
        <v>77.36</v>
      </c>
      <c r="F1591">
        <v>94</v>
      </c>
      <c r="G1591">
        <v>6.0000000000000001E-3</v>
      </c>
      <c r="H1591" s="2">
        <v>5.1483810000000002E-6</v>
      </c>
      <c r="I1591">
        <v>0.106</v>
      </c>
      <c r="J1591">
        <v>159.30000000000001</v>
      </c>
      <c r="K1591">
        <v>8.9999999999999993E-3</v>
      </c>
    </row>
    <row r="1592" spans="1:11" x14ac:dyDescent="0.3">
      <c r="A1592" s="1">
        <v>44625.114583333336</v>
      </c>
      <c r="B1592">
        <v>12.42</v>
      </c>
      <c r="C1592">
        <v>28.77</v>
      </c>
      <c r="D1592">
        <v>0</v>
      </c>
      <c r="E1592">
        <v>77.040000000000006</v>
      </c>
      <c r="F1592">
        <v>95.4</v>
      </c>
      <c r="G1592">
        <v>8.0000000000000002E-3</v>
      </c>
      <c r="H1592" s="2">
        <v>6.9717660000000002E-6</v>
      </c>
      <c r="I1592">
        <v>3.7999999999999999E-2</v>
      </c>
      <c r="J1592">
        <v>108</v>
      </c>
      <c r="K1592">
        <v>5.0000000000000001E-3</v>
      </c>
    </row>
    <row r="1593" spans="1:11" x14ac:dyDescent="0.3">
      <c r="A1593" s="1">
        <v>44625.125</v>
      </c>
      <c r="B1593">
        <v>12.41</v>
      </c>
      <c r="C1593">
        <v>28.72</v>
      </c>
      <c r="D1593">
        <v>0</v>
      </c>
      <c r="E1593">
        <v>77.03</v>
      </c>
      <c r="F1593">
        <v>94.7</v>
      </c>
      <c r="G1593">
        <v>7.0000000000000001E-3</v>
      </c>
      <c r="H1593" s="2">
        <v>6.2209610000000002E-6</v>
      </c>
      <c r="I1593">
        <v>0.59899999999999998</v>
      </c>
      <c r="J1593">
        <v>159.1</v>
      </c>
      <c r="K1593">
        <v>1.0999999999999999E-2</v>
      </c>
    </row>
    <row r="1594" spans="1:11" x14ac:dyDescent="0.3">
      <c r="A1594" s="1">
        <v>44625.135416666664</v>
      </c>
      <c r="B1594">
        <v>12.41</v>
      </c>
      <c r="C1594">
        <v>28.76</v>
      </c>
      <c r="D1594">
        <v>0</v>
      </c>
      <c r="E1594">
        <v>76.930000000000007</v>
      </c>
      <c r="F1594">
        <v>96.5</v>
      </c>
      <c r="G1594">
        <v>7.0000000000000001E-3</v>
      </c>
      <c r="H1594" s="2">
        <v>6.0064440000000002E-6</v>
      </c>
      <c r="I1594">
        <v>9.4E-2</v>
      </c>
      <c r="J1594">
        <v>181.7</v>
      </c>
      <c r="K1594">
        <v>4.0000000000000001E-3</v>
      </c>
    </row>
    <row r="1595" spans="1:11" x14ac:dyDescent="0.3">
      <c r="A1595" s="1">
        <v>44625.145833333336</v>
      </c>
      <c r="B1595">
        <v>12.4</v>
      </c>
      <c r="C1595">
        <v>28.91</v>
      </c>
      <c r="D1595">
        <v>0</v>
      </c>
      <c r="E1595">
        <v>76.8</v>
      </c>
      <c r="F1595">
        <v>97</v>
      </c>
      <c r="G1595">
        <v>7.0000000000000001E-3</v>
      </c>
      <c r="H1595" s="2">
        <v>6.22096E-6</v>
      </c>
      <c r="I1595">
        <v>5.0999999999999997E-2</v>
      </c>
      <c r="J1595">
        <v>140.9</v>
      </c>
      <c r="K1595">
        <v>0</v>
      </c>
    </row>
    <row r="1596" spans="1:11" x14ac:dyDescent="0.3">
      <c r="A1596" s="1">
        <v>44625.15625</v>
      </c>
      <c r="B1596">
        <v>12.4</v>
      </c>
      <c r="C1596">
        <v>28.9</v>
      </c>
      <c r="D1596">
        <v>0</v>
      </c>
      <c r="E1596">
        <v>76.569999999999993</v>
      </c>
      <c r="F1596">
        <v>97</v>
      </c>
      <c r="G1596">
        <v>1.0999999999999999E-2</v>
      </c>
      <c r="H1596" s="2">
        <v>9.8677300000000008E-6</v>
      </c>
      <c r="I1596">
        <v>0.191</v>
      </c>
      <c r="J1596">
        <v>200.9</v>
      </c>
      <c r="K1596">
        <v>8.9999999999999993E-3</v>
      </c>
    </row>
    <row r="1597" spans="1:11" x14ac:dyDescent="0.3">
      <c r="A1597" s="1">
        <v>44625.166666666664</v>
      </c>
      <c r="B1597">
        <v>12.39</v>
      </c>
      <c r="C1597">
        <v>28.75</v>
      </c>
      <c r="D1597">
        <v>0</v>
      </c>
      <c r="E1597">
        <v>76.64</v>
      </c>
      <c r="F1597">
        <v>96.8</v>
      </c>
      <c r="G1597">
        <v>0.01</v>
      </c>
      <c r="H1597" s="2">
        <v>8.5806349999999995E-6</v>
      </c>
      <c r="I1597">
        <v>0.16200000000000001</v>
      </c>
      <c r="J1597">
        <v>224.8</v>
      </c>
      <c r="K1597">
        <v>5.0000000000000001E-3</v>
      </c>
    </row>
    <row r="1598" spans="1:11" x14ac:dyDescent="0.3">
      <c r="A1598" s="1">
        <v>44625.177083333336</v>
      </c>
      <c r="B1598">
        <v>12.39</v>
      </c>
      <c r="C1598">
        <v>28.74</v>
      </c>
      <c r="D1598">
        <v>0</v>
      </c>
      <c r="E1598">
        <v>76.36</v>
      </c>
      <c r="F1598">
        <v>97.1</v>
      </c>
      <c r="G1598">
        <v>8.0000000000000002E-3</v>
      </c>
      <c r="H1598" s="2">
        <v>7.5080559999999998E-6</v>
      </c>
      <c r="I1598">
        <v>0.19</v>
      </c>
      <c r="J1598">
        <v>220.2</v>
      </c>
      <c r="K1598">
        <v>0.01</v>
      </c>
    </row>
    <row r="1599" spans="1:11" x14ac:dyDescent="0.3">
      <c r="A1599" s="1">
        <v>44625.1875</v>
      </c>
      <c r="B1599">
        <v>12.38</v>
      </c>
      <c r="C1599">
        <v>28.63</v>
      </c>
      <c r="D1599">
        <v>0</v>
      </c>
      <c r="E1599">
        <v>76.12</v>
      </c>
      <c r="F1599">
        <v>97.5</v>
      </c>
      <c r="G1599">
        <v>6.0000000000000001E-3</v>
      </c>
      <c r="H1599" s="2">
        <v>5.0411230000000003E-6</v>
      </c>
      <c r="I1599">
        <v>0</v>
      </c>
      <c r="J1599">
        <v>0</v>
      </c>
      <c r="K1599">
        <v>0</v>
      </c>
    </row>
    <row r="1600" spans="1:11" x14ac:dyDescent="0.3">
      <c r="A1600" s="1">
        <v>44625.197916666664</v>
      </c>
      <c r="B1600">
        <v>12.38</v>
      </c>
      <c r="C1600">
        <v>28.49</v>
      </c>
      <c r="D1600">
        <v>0.01</v>
      </c>
      <c r="E1600">
        <v>76.05</v>
      </c>
      <c r="F1600">
        <v>98.1</v>
      </c>
      <c r="G1600">
        <v>3.0000000000000001E-3</v>
      </c>
      <c r="H1600" s="2">
        <v>3.0032220000000001E-6</v>
      </c>
      <c r="I1600">
        <v>0.113</v>
      </c>
      <c r="J1600">
        <v>156.9</v>
      </c>
      <c r="K1600">
        <v>5.0000000000000001E-3</v>
      </c>
    </row>
    <row r="1601" spans="1:11" x14ac:dyDescent="0.3">
      <c r="A1601" s="1">
        <v>44625.208333333336</v>
      </c>
      <c r="B1601">
        <v>12.37</v>
      </c>
      <c r="C1601">
        <v>28.52</v>
      </c>
      <c r="D1601">
        <v>0</v>
      </c>
      <c r="E1601">
        <v>76.23</v>
      </c>
      <c r="F1601">
        <v>98</v>
      </c>
      <c r="G1601">
        <v>4.0000000000000001E-3</v>
      </c>
      <c r="H1601" s="2">
        <v>3.3249959999999998E-6</v>
      </c>
      <c r="I1601">
        <v>9.1999999999999998E-2</v>
      </c>
      <c r="J1601">
        <v>122</v>
      </c>
      <c r="K1601">
        <v>0</v>
      </c>
    </row>
    <row r="1602" spans="1:11" x14ac:dyDescent="0.3">
      <c r="A1602" s="1">
        <v>44625.21875</v>
      </c>
      <c r="B1602">
        <v>12.37</v>
      </c>
      <c r="C1602">
        <v>28.5</v>
      </c>
      <c r="D1602">
        <v>0</v>
      </c>
      <c r="E1602">
        <v>75.91</v>
      </c>
      <c r="F1602">
        <v>98.7</v>
      </c>
      <c r="G1602">
        <v>7.0000000000000001E-3</v>
      </c>
      <c r="H1602" s="2">
        <v>6.6499919999999996E-6</v>
      </c>
      <c r="I1602">
        <v>0</v>
      </c>
      <c r="J1602">
        <v>0</v>
      </c>
      <c r="K1602">
        <v>0</v>
      </c>
    </row>
    <row r="1603" spans="1:11" x14ac:dyDescent="0.3">
      <c r="A1603" s="1">
        <v>44625.229166666664</v>
      </c>
      <c r="B1603">
        <v>12.37</v>
      </c>
      <c r="C1603">
        <v>28.38</v>
      </c>
      <c r="D1603">
        <v>0</v>
      </c>
      <c r="E1603">
        <v>75.680000000000007</v>
      </c>
      <c r="F1603">
        <v>99.4</v>
      </c>
      <c r="G1603">
        <v>6.0000000000000001E-3</v>
      </c>
      <c r="H1603" s="2">
        <v>5.470155E-6</v>
      </c>
      <c r="I1603">
        <v>0</v>
      </c>
      <c r="J1603">
        <v>0</v>
      </c>
      <c r="K1603">
        <v>0</v>
      </c>
    </row>
    <row r="1604" spans="1:11" x14ac:dyDescent="0.3">
      <c r="A1604" s="1">
        <v>44625.239583333336</v>
      </c>
      <c r="B1604">
        <v>12.36</v>
      </c>
      <c r="C1604">
        <v>28.37</v>
      </c>
      <c r="D1604">
        <v>0</v>
      </c>
      <c r="E1604">
        <v>75.83</v>
      </c>
      <c r="F1604">
        <v>99.7</v>
      </c>
      <c r="G1604">
        <v>0.01</v>
      </c>
      <c r="H1604" s="2">
        <v>9.1169250000000008E-6</v>
      </c>
      <c r="I1604">
        <v>0</v>
      </c>
      <c r="J1604">
        <v>0</v>
      </c>
      <c r="K1604">
        <v>0</v>
      </c>
    </row>
    <row r="1605" spans="1:11" x14ac:dyDescent="0.3">
      <c r="A1605" s="1">
        <v>44625.25</v>
      </c>
      <c r="B1605">
        <v>12.36</v>
      </c>
      <c r="C1605">
        <v>28.38</v>
      </c>
      <c r="D1605">
        <v>0</v>
      </c>
      <c r="E1605">
        <v>75.92</v>
      </c>
      <c r="F1605">
        <v>99.9</v>
      </c>
      <c r="G1605">
        <v>5.3999999999999999E-2</v>
      </c>
      <c r="H1605" s="2">
        <v>4.8802360000000003E-5</v>
      </c>
      <c r="I1605">
        <v>0</v>
      </c>
      <c r="J1605">
        <v>0</v>
      </c>
      <c r="K1605">
        <v>0</v>
      </c>
    </row>
    <row r="1606" spans="1:11" x14ac:dyDescent="0.3">
      <c r="A1606" s="1">
        <v>44625.260416666664</v>
      </c>
      <c r="B1606">
        <v>12.35</v>
      </c>
      <c r="C1606">
        <v>28.39</v>
      </c>
      <c r="D1606">
        <v>0.01</v>
      </c>
      <c r="E1606">
        <v>75.67</v>
      </c>
      <c r="F1606">
        <v>100</v>
      </c>
      <c r="G1606">
        <v>1.141</v>
      </c>
      <c r="H1606">
        <v>1.0267799999999999E-3</v>
      </c>
      <c r="I1606">
        <v>0</v>
      </c>
      <c r="J1606">
        <v>0</v>
      </c>
      <c r="K1606">
        <v>0</v>
      </c>
    </row>
    <row r="1607" spans="1:11" x14ac:dyDescent="0.3">
      <c r="A1607" s="1">
        <v>44625.270833333336</v>
      </c>
      <c r="B1607">
        <v>12.35</v>
      </c>
      <c r="C1607">
        <v>28.35</v>
      </c>
      <c r="D1607">
        <v>0</v>
      </c>
      <c r="E1607">
        <v>75.59</v>
      </c>
      <c r="F1607">
        <v>100</v>
      </c>
      <c r="G1607">
        <v>6.4950000000000001</v>
      </c>
      <c r="H1607">
        <v>5.8456649999999999E-3</v>
      </c>
      <c r="I1607">
        <v>0</v>
      </c>
      <c r="J1607">
        <v>0</v>
      </c>
      <c r="K1607">
        <v>0</v>
      </c>
    </row>
    <row r="1608" spans="1:11" x14ac:dyDescent="0.3">
      <c r="A1608" s="1">
        <v>44625.28125</v>
      </c>
      <c r="B1608">
        <v>12.37</v>
      </c>
      <c r="C1608">
        <v>28.5</v>
      </c>
      <c r="D1608">
        <v>0</v>
      </c>
      <c r="E1608">
        <v>75.91</v>
      </c>
      <c r="F1608">
        <v>100</v>
      </c>
      <c r="G1608">
        <v>33.65</v>
      </c>
      <c r="H1608">
        <v>3.0287169999999999E-2</v>
      </c>
      <c r="I1608">
        <v>0</v>
      </c>
      <c r="J1608">
        <v>0</v>
      </c>
      <c r="K1608">
        <v>0</v>
      </c>
    </row>
    <row r="1609" spans="1:11" x14ac:dyDescent="0.3">
      <c r="A1609" s="1">
        <v>44625.291666666664</v>
      </c>
      <c r="B1609">
        <v>12.36</v>
      </c>
      <c r="C1609">
        <v>28.7</v>
      </c>
      <c r="D1609">
        <v>0</v>
      </c>
      <c r="E1609">
        <v>76.260000000000005</v>
      </c>
      <c r="F1609">
        <v>100</v>
      </c>
      <c r="G1609">
        <v>24.02</v>
      </c>
      <c r="H1609">
        <v>2.1618910000000002E-2</v>
      </c>
      <c r="I1609">
        <v>0</v>
      </c>
      <c r="J1609">
        <v>0</v>
      </c>
      <c r="K1609">
        <v>0</v>
      </c>
    </row>
    <row r="1610" spans="1:11" x14ac:dyDescent="0.3">
      <c r="A1610" s="1">
        <v>44625.302083333336</v>
      </c>
      <c r="B1610">
        <v>12.48</v>
      </c>
      <c r="C1610">
        <v>29.13</v>
      </c>
      <c r="D1610">
        <v>0</v>
      </c>
      <c r="E1610">
        <v>76.53</v>
      </c>
      <c r="F1610">
        <v>100</v>
      </c>
      <c r="G1610">
        <v>75.22</v>
      </c>
      <c r="H1610">
        <v>6.7696489999999998E-2</v>
      </c>
      <c r="I1610">
        <v>0</v>
      </c>
      <c r="J1610">
        <v>0</v>
      </c>
      <c r="K1610">
        <v>0</v>
      </c>
    </row>
    <row r="1611" spans="1:11" x14ac:dyDescent="0.3">
      <c r="A1611" s="1">
        <v>44625.3125</v>
      </c>
      <c r="B1611">
        <v>12.61</v>
      </c>
      <c r="C1611">
        <v>29.89</v>
      </c>
      <c r="D1611">
        <v>0.03</v>
      </c>
      <c r="E1611">
        <v>77.48</v>
      </c>
      <c r="F1611">
        <v>99.7</v>
      </c>
      <c r="G1611">
        <v>117</v>
      </c>
      <c r="H1611">
        <v>0.1052588</v>
      </c>
      <c r="I1611">
        <v>0.183</v>
      </c>
      <c r="J1611">
        <v>144.5</v>
      </c>
      <c r="K1611">
        <v>4.0000000000000001E-3</v>
      </c>
    </row>
    <row r="1612" spans="1:11" x14ac:dyDescent="0.3">
      <c r="A1612" s="1">
        <v>44625.322916666664</v>
      </c>
      <c r="B1612">
        <v>13.06</v>
      </c>
      <c r="C1612">
        <v>31.47</v>
      </c>
      <c r="D1612">
        <v>0.02</v>
      </c>
      <c r="E1612">
        <v>78.62</v>
      </c>
      <c r="F1612">
        <v>97.1</v>
      </c>
      <c r="G1612">
        <v>289.39999999999998</v>
      </c>
      <c r="H1612">
        <v>0.26043630000000001</v>
      </c>
      <c r="I1612">
        <v>0.33</v>
      </c>
      <c r="J1612">
        <v>166</v>
      </c>
      <c r="K1612">
        <v>0.01</v>
      </c>
    </row>
    <row r="1613" spans="1:11" x14ac:dyDescent="0.3">
      <c r="A1613" s="1">
        <v>44625.333333333336</v>
      </c>
      <c r="B1613">
        <v>13.06</v>
      </c>
      <c r="C1613">
        <v>32.729999999999997</v>
      </c>
      <c r="D1613">
        <v>0</v>
      </c>
      <c r="E1613">
        <v>80.2</v>
      </c>
      <c r="F1613">
        <v>92.5</v>
      </c>
      <c r="G1613">
        <v>232.2</v>
      </c>
      <c r="H1613">
        <v>0.20898230000000001</v>
      </c>
      <c r="I1613">
        <v>0.11700000000000001</v>
      </c>
      <c r="J1613">
        <v>164.6</v>
      </c>
      <c r="K1613">
        <v>7.0000000000000001E-3</v>
      </c>
    </row>
    <row r="1614" spans="1:11" x14ac:dyDescent="0.3">
      <c r="A1614" s="1">
        <v>44625.34375</v>
      </c>
      <c r="B1614">
        <v>13.05</v>
      </c>
      <c r="C1614">
        <v>33.479999999999997</v>
      </c>
      <c r="D1614">
        <v>0</v>
      </c>
      <c r="E1614">
        <v>80.7</v>
      </c>
      <c r="F1614">
        <v>91.2</v>
      </c>
      <c r="G1614">
        <v>253</v>
      </c>
      <c r="H1614">
        <v>0.2276668</v>
      </c>
      <c r="I1614">
        <v>9.6000000000000002E-2</v>
      </c>
      <c r="J1614">
        <v>145.5</v>
      </c>
      <c r="K1614">
        <v>5.0000000000000001E-3</v>
      </c>
    </row>
    <row r="1615" spans="1:11" x14ac:dyDescent="0.3">
      <c r="A1615" s="1">
        <v>44625.354166666664</v>
      </c>
      <c r="B1615">
        <v>13.21</v>
      </c>
      <c r="C1615">
        <v>35.770000000000003</v>
      </c>
      <c r="D1615">
        <v>0</v>
      </c>
      <c r="E1615">
        <v>81.8</v>
      </c>
      <c r="F1615">
        <v>90</v>
      </c>
      <c r="G1615">
        <v>353.7</v>
      </c>
      <c r="H1615">
        <v>0.31829790000000002</v>
      </c>
      <c r="I1615">
        <v>0.28000000000000003</v>
      </c>
      <c r="J1615">
        <v>158.30000000000001</v>
      </c>
      <c r="K1615">
        <v>8.9999999999999993E-3</v>
      </c>
    </row>
    <row r="1616" spans="1:11" x14ac:dyDescent="0.3">
      <c r="A1616" s="1">
        <v>44625.364583333336</v>
      </c>
      <c r="B1616">
        <v>13.2</v>
      </c>
      <c r="C1616">
        <v>37.14</v>
      </c>
      <c r="D1616">
        <v>0</v>
      </c>
      <c r="E1616">
        <v>82.1</v>
      </c>
      <c r="F1616">
        <v>85.7</v>
      </c>
      <c r="G1616">
        <v>419.1</v>
      </c>
      <c r="H1616">
        <v>0.37716359999999999</v>
      </c>
      <c r="I1616">
        <v>0.04</v>
      </c>
      <c r="J1616">
        <v>125</v>
      </c>
      <c r="K1616">
        <v>5.0000000000000001E-3</v>
      </c>
    </row>
    <row r="1617" spans="1:11" x14ac:dyDescent="0.3">
      <c r="A1617" s="1">
        <v>44625.375</v>
      </c>
      <c r="B1617">
        <v>13.29</v>
      </c>
      <c r="C1617">
        <v>39.99</v>
      </c>
      <c r="D1617">
        <v>0</v>
      </c>
      <c r="E1617">
        <v>84.2</v>
      </c>
      <c r="F1617">
        <v>81.400000000000006</v>
      </c>
      <c r="G1617">
        <v>583.20000000000005</v>
      </c>
      <c r="H1617">
        <v>0.52489490000000005</v>
      </c>
      <c r="I1617">
        <v>0.30499999999999999</v>
      </c>
      <c r="J1617">
        <v>65.95</v>
      </c>
      <c r="K1617">
        <v>1.2999999999999999E-2</v>
      </c>
    </row>
    <row r="1618" spans="1:11" x14ac:dyDescent="0.3">
      <c r="A1618" s="1">
        <v>44625.385416666664</v>
      </c>
      <c r="B1618">
        <v>13.29</v>
      </c>
      <c r="C1618">
        <v>41.86</v>
      </c>
      <c r="D1618">
        <v>0</v>
      </c>
      <c r="E1618">
        <v>84.9</v>
      </c>
      <c r="F1618">
        <v>80.3</v>
      </c>
      <c r="G1618">
        <v>647.79999999999995</v>
      </c>
      <c r="H1618">
        <v>0.58304489999999998</v>
      </c>
      <c r="I1618">
        <v>0.32100000000000001</v>
      </c>
      <c r="J1618">
        <v>123.9</v>
      </c>
      <c r="K1618">
        <v>8.0000000000000002E-3</v>
      </c>
    </row>
    <row r="1619" spans="1:11" x14ac:dyDescent="0.3">
      <c r="A1619" s="1">
        <v>44625.395833333336</v>
      </c>
      <c r="B1619">
        <v>13.3</v>
      </c>
      <c r="C1619">
        <v>43.44</v>
      </c>
      <c r="D1619">
        <v>0</v>
      </c>
      <c r="E1619">
        <v>85.2</v>
      </c>
      <c r="F1619">
        <v>78.22</v>
      </c>
      <c r="G1619">
        <v>748.1</v>
      </c>
      <c r="H1619">
        <v>0.67327630000000005</v>
      </c>
      <c r="I1619">
        <v>1.1679999999999999</v>
      </c>
      <c r="J1619">
        <v>315.10000000000002</v>
      </c>
      <c r="K1619">
        <v>1.4E-2</v>
      </c>
    </row>
    <row r="1620" spans="1:11" x14ac:dyDescent="0.3">
      <c r="A1620" s="1">
        <v>44625.40625</v>
      </c>
      <c r="B1620">
        <v>13.22</v>
      </c>
      <c r="C1620">
        <v>43.63</v>
      </c>
      <c r="D1620">
        <v>0</v>
      </c>
      <c r="E1620">
        <v>85.1</v>
      </c>
      <c r="F1620">
        <v>77.63</v>
      </c>
      <c r="G1620">
        <v>698.7</v>
      </c>
      <c r="H1620">
        <v>0.62885190000000002</v>
      </c>
      <c r="I1620">
        <v>0.94299999999999995</v>
      </c>
      <c r="J1620">
        <v>340.7</v>
      </c>
      <c r="K1620">
        <v>2.1999999999999999E-2</v>
      </c>
    </row>
    <row r="1621" spans="1:11" x14ac:dyDescent="0.3">
      <c r="A1621" s="1">
        <v>44625.416666666664</v>
      </c>
      <c r="B1621">
        <v>13.24</v>
      </c>
      <c r="C1621">
        <v>43.72</v>
      </c>
      <c r="D1621">
        <v>0</v>
      </c>
      <c r="E1621">
        <v>84.8</v>
      </c>
      <c r="F1621">
        <v>78.75</v>
      </c>
      <c r="G1621">
        <v>767.4</v>
      </c>
      <c r="H1621">
        <v>0.69068439999999998</v>
      </c>
      <c r="I1621">
        <v>2.1160000000000001</v>
      </c>
      <c r="J1621">
        <v>335.8</v>
      </c>
      <c r="K1621">
        <v>2.7E-2</v>
      </c>
    </row>
    <row r="1622" spans="1:11" x14ac:dyDescent="0.3">
      <c r="A1622" s="1">
        <v>44625.427083333336</v>
      </c>
      <c r="B1622">
        <v>13.14</v>
      </c>
      <c r="C1622">
        <v>43.48</v>
      </c>
      <c r="D1622">
        <v>0</v>
      </c>
      <c r="E1622">
        <v>84.5</v>
      </c>
      <c r="F1622">
        <v>83.1</v>
      </c>
      <c r="G1622">
        <v>433.1</v>
      </c>
      <c r="H1622">
        <v>0.38982519999999998</v>
      </c>
      <c r="I1622">
        <v>1.57</v>
      </c>
      <c r="J1622">
        <v>9.5500000000000007</v>
      </c>
      <c r="K1622">
        <v>2.5999999999999999E-2</v>
      </c>
    </row>
    <row r="1623" spans="1:11" x14ac:dyDescent="0.3">
      <c r="A1623" s="1">
        <v>44625.4375</v>
      </c>
      <c r="B1623">
        <v>13.15</v>
      </c>
      <c r="C1623">
        <v>41.55</v>
      </c>
      <c r="D1623">
        <v>0</v>
      </c>
      <c r="E1623">
        <v>84.1</v>
      </c>
      <c r="F1623">
        <v>81.900000000000006</v>
      </c>
      <c r="G1623">
        <v>402.2</v>
      </c>
      <c r="H1623">
        <v>0.36196270000000003</v>
      </c>
      <c r="I1623">
        <v>0.49</v>
      </c>
      <c r="J1623">
        <v>317.89999999999998</v>
      </c>
      <c r="K1623">
        <v>1.6E-2</v>
      </c>
    </row>
    <row r="1624" spans="1:11" x14ac:dyDescent="0.3">
      <c r="A1624" s="1">
        <v>44625.447916666664</v>
      </c>
      <c r="B1624">
        <v>12.94</v>
      </c>
      <c r="C1624">
        <v>39.909999999999997</v>
      </c>
      <c r="D1624">
        <v>0</v>
      </c>
      <c r="E1624">
        <v>83</v>
      </c>
      <c r="F1624">
        <v>84.7</v>
      </c>
      <c r="G1624">
        <v>200.3</v>
      </c>
      <c r="H1624">
        <v>0.18024419999999999</v>
      </c>
      <c r="I1624">
        <v>2.1869999999999998</v>
      </c>
      <c r="J1624">
        <v>2.444</v>
      </c>
      <c r="K1624">
        <v>2.1999999999999999E-2</v>
      </c>
    </row>
    <row r="1625" spans="1:11" x14ac:dyDescent="0.3">
      <c r="A1625" s="1">
        <v>44625.458333333336</v>
      </c>
      <c r="B1625">
        <v>13.05</v>
      </c>
      <c r="C1625">
        <v>38.14</v>
      </c>
      <c r="D1625">
        <v>0</v>
      </c>
      <c r="E1625">
        <v>83.1</v>
      </c>
      <c r="F1625">
        <v>83.6</v>
      </c>
      <c r="G1625">
        <v>273.7</v>
      </c>
      <c r="H1625">
        <v>0.24628829999999999</v>
      </c>
      <c r="I1625">
        <v>1.544</v>
      </c>
      <c r="J1625">
        <v>19.75</v>
      </c>
      <c r="K1625">
        <v>2.4E-2</v>
      </c>
    </row>
    <row r="1626" spans="1:11" x14ac:dyDescent="0.3">
      <c r="A1626" s="1">
        <v>44625.46875</v>
      </c>
      <c r="B1626">
        <v>13.12</v>
      </c>
      <c r="C1626">
        <v>37.479999999999997</v>
      </c>
      <c r="D1626">
        <v>0</v>
      </c>
      <c r="E1626">
        <v>83.7</v>
      </c>
      <c r="F1626">
        <v>82.4</v>
      </c>
      <c r="G1626">
        <v>393.2</v>
      </c>
      <c r="H1626">
        <v>0.35387220000000003</v>
      </c>
      <c r="I1626">
        <v>1.0629999999999999</v>
      </c>
      <c r="J1626">
        <v>1.173</v>
      </c>
      <c r="K1626">
        <v>2.7E-2</v>
      </c>
    </row>
    <row r="1627" spans="1:11" x14ac:dyDescent="0.3">
      <c r="A1627" s="1">
        <v>44625.479166666664</v>
      </c>
      <c r="B1627">
        <v>13.27</v>
      </c>
      <c r="C1627">
        <v>38.74</v>
      </c>
      <c r="D1627">
        <v>0</v>
      </c>
      <c r="E1627">
        <v>84.4</v>
      </c>
      <c r="F1627">
        <v>80.3</v>
      </c>
      <c r="G1627">
        <v>713.3</v>
      </c>
      <c r="H1627">
        <v>0.64194180000000001</v>
      </c>
      <c r="I1627">
        <v>1.905</v>
      </c>
      <c r="J1627">
        <v>342.1</v>
      </c>
      <c r="K1627">
        <v>2.8000000000000001E-2</v>
      </c>
    </row>
    <row r="1628" spans="1:11" x14ac:dyDescent="0.3">
      <c r="A1628" s="1">
        <v>44625.489583333336</v>
      </c>
      <c r="B1628">
        <v>13.21</v>
      </c>
      <c r="C1628">
        <v>39.67</v>
      </c>
      <c r="D1628">
        <v>0</v>
      </c>
      <c r="E1628">
        <v>86</v>
      </c>
      <c r="F1628">
        <v>80.3</v>
      </c>
      <c r="G1628">
        <v>750.2</v>
      </c>
      <c r="H1628">
        <v>0.67518460000000002</v>
      </c>
      <c r="I1628">
        <v>2.181</v>
      </c>
      <c r="J1628">
        <v>3.952</v>
      </c>
      <c r="K1628">
        <v>2.5999999999999999E-2</v>
      </c>
    </row>
    <row r="1629" spans="1:11" x14ac:dyDescent="0.3">
      <c r="A1629" s="1">
        <v>44625.5</v>
      </c>
      <c r="B1629">
        <v>13.28</v>
      </c>
      <c r="C1629">
        <v>40.369999999999997</v>
      </c>
      <c r="D1629">
        <v>0</v>
      </c>
      <c r="E1629">
        <v>86</v>
      </c>
      <c r="F1629">
        <v>78.510000000000005</v>
      </c>
      <c r="G1629">
        <v>831</v>
      </c>
      <c r="H1629">
        <v>0.74793810000000005</v>
      </c>
      <c r="I1629">
        <v>2.4860000000000002</v>
      </c>
      <c r="J1629">
        <v>3.7189999999999999</v>
      </c>
      <c r="K1629">
        <v>2.7E-2</v>
      </c>
    </row>
    <row r="1630" spans="1:11" x14ac:dyDescent="0.3">
      <c r="A1630" s="1">
        <v>44625.510416666664</v>
      </c>
      <c r="B1630">
        <v>13.32</v>
      </c>
      <c r="C1630">
        <v>41.33</v>
      </c>
      <c r="D1630">
        <v>0</v>
      </c>
      <c r="E1630">
        <v>87.2</v>
      </c>
      <c r="F1630">
        <v>76.53</v>
      </c>
      <c r="G1630">
        <v>1034</v>
      </c>
      <c r="H1630">
        <v>0.93020890000000001</v>
      </c>
      <c r="I1630">
        <v>3.331</v>
      </c>
      <c r="J1630">
        <v>359.8</v>
      </c>
      <c r="K1630">
        <v>0.03</v>
      </c>
    </row>
    <row r="1631" spans="1:11" x14ac:dyDescent="0.3">
      <c r="A1631" s="1">
        <v>44625.520833333336</v>
      </c>
      <c r="B1631">
        <v>13.33</v>
      </c>
      <c r="C1631">
        <v>42.18</v>
      </c>
      <c r="D1631">
        <v>0</v>
      </c>
      <c r="E1631">
        <v>88.1</v>
      </c>
      <c r="F1631">
        <v>74.17</v>
      </c>
      <c r="G1631">
        <v>889</v>
      </c>
      <c r="H1631">
        <v>0.79968799999999995</v>
      </c>
      <c r="I1631">
        <v>2.0249999999999999</v>
      </c>
      <c r="J1631">
        <v>6.4749999999999996</v>
      </c>
      <c r="K1631">
        <v>3.1E-2</v>
      </c>
    </row>
    <row r="1632" spans="1:11" x14ac:dyDescent="0.3">
      <c r="A1632" s="1">
        <v>44625.53125</v>
      </c>
      <c r="B1632">
        <v>13.31</v>
      </c>
      <c r="C1632">
        <v>42.47</v>
      </c>
      <c r="D1632">
        <v>0</v>
      </c>
      <c r="E1632">
        <v>86.7</v>
      </c>
      <c r="F1632">
        <v>80.400000000000006</v>
      </c>
      <c r="G1632">
        <v>420.9</v>
      </c>
      <c r="H1632">
        <v>0.37880560000000002</v>
      </c>
      <c r="I1632">
        <v>2.0339999999999998</v>
      </c>
      <c r="J1632">
        <v>24.21</v>
      </c>
      <c r="K1632">
        <v>2.3E-2</v>
      </c>
    </row>
    <row r="1633" spans="1:11" x14ac:dyDescent="0.3">
      <c r="A1633" s="1">
        <v>44625.541666666664</v>
      </c>
      <c r="B1633">
        <v>13.09</v>
      </c>
      <c r="C1633">
        <v>42.01</v>
      </c>
      <c r="D1633">
        <v>0.01</v>
      </c>
      <c r="E1633">
        <v>82.6</v>
      </c>
      <c r="F1633">
        <v>90</v>
      </c>
      <c r="G1633">
        <v>244</v>
      </c>
      <c r="H1633">
        <v>0.21957960000000001</v>
      </c>
      <c r="I1633">
        <v>1.3029999999999999</v>
      </c>
      <c r="J1633">
        <v>5.3579999999999997</v>
      </c>
      <c r="K1633">
        <v>0.01</v>
      </c>
    </row>
    <row r="1634" spans="1:11" x14ac:dyDescent="0.3">
      <c r="A1634" s="1">
        <v>44625.552083333336</v>
      </c>
      <c r="B1634">
        <v>13.32</v>
      </c>
      <c r="C1634">
        <v>38.92</v>
      </c>
      <c r="D1634">
        <v>0</v>
      </c>
      <c r="E1634">
        <v>82.7</v>
      </c>
      <c r="F1634">
        <v>86.1</v>
      </c>
      <c r="G1634">
        <v>917</v>
      </c>
      <c r="H1634">
        <v>0.82560739999999999</v>
      </c>
      <c r="I1634">
        <v>0.64500000000000002</v>
      </c>
      <c r="J1634">
        <v>53.46</v>
      </c>
      <c r="K1634">
        <v>1.4E-2</v>
      </c>
    </row>
    <row r="1635" spans="1:11" x14ac:dyDescent="0.3">
      <c r="A1635" s="1">
        <v>44625.5625</v>
      </c>
      <c r="B1635">
        <v>13.33</v>
      </c>
      <c r="C1635">
        <v>40.549999999999997</v>
      </c>
      <c r="D1635">
        <v>0</v>
      </c>
      <c r="E1635">
        <v>86.1</v>
      </c>
      <c r="F1635">
        <v>77.52</v>
      </c>
      <c r="G1635">
        <v>927</v>
      </c>
      <c r="H1635">
        <v>0.83462429999999999</v>
      </c>
      <c r="I1635">
        <v>1.333</v>
      </c>
      <c r="J1635">
        <v>14.95</v>
      </c>
      <c r="K1635">
        <v>1.7999999999999999E-2</v>
      </c>
    </row>
    <row r="1636" spans="1:11" x14ac:dyDescent="0.3">
      <c r="A1636" s="1">
        <v>44625.572916666664</v>
      </c>
      <c r="B1636">
        <v>13.32</v>
      </c>
      <c r="C1636">
        <v>42.76</v>
      </c>
      <c r="D1636">
        <v>0</v>
      </c>
      <c r="E1636">
        <v>87.9</v>
      </c>
      <c r="F1636">
        <v>73.66</v>
      </c>
      <c r="G1636">
        <v>930</v>
      </c>
      <c r="H1636">
        <v>0.83735280000000001</v>
      </c>
      <c r="I1636">
        <v>1.5009999999999999</v>
      </c>
      <c r="J1636">
        <v>32.03</v>
      </c>
      <c r="K1636">
        <v>3.1E-2</v>
      </c>
    </row>
    <row r="1637" spans="1:11" x14ac:dyDescent="0.3">
      <c r="A1637" s="1">
        <v>44625.583333333336</v>
      </c>
      <c r="B1637">
        <v>13.3</v>
      </c>
      <c r="C1637">
        <v>44.28</v>
      </c>
      <c r="D1637">
        <v>0</v>
      </c>
      <c r="E1637">
        <v>88.2</v>
      </c>
      <c r="F1637">
        <v>75.81</v>
      </c>
      <c r="G1637">
        <v>928</v>
      </c>
      <c r="H1637">
        <v>0.83491479999999996</v>
      </c>
      <c r="I1637">
        <v>1.514</v>
      </c>
      <c r="J1637">
        <v>66.09</v>
      </c>
      <c r="K1637">
        <v>2.9000000000000001E-2</v>
      </c>
    </row>
    <row r="1638" spans="1:11" x14ac:dyDescent="0.3">
      <c r="A1638" s="1">
        <v>44625.59375</v>
      </c>
      <c r="B1638">
        <v>13.27</v>
      </c>
      <c r="C1638">
        <v>45.43</v>
      </c>
      <c r="D1638">
        <v>0</v>
      </c>
      <c r="E1638">
        <v>88.7</v>
      </c>
      <c r="F1638">
        <v>75.95</v>
      </c>
      <c r="G1638">
        <v>853</v>
      </c>
      <c r="H1638">
        <v>0.76806540000000001</v>
      </c>
      <c r="I1638">
        <v>1.2210000000000001</v>
      </c>
      <c r="J1638">
        <v>15.83</v>
      </c>
      <c r="K1638">
        <v>2.8000000000000001E-2</v>
      </c>
    </row>
    <row r="1639" spans="1:11" x14ac:dyDescent="0.3">
      <c r="A1639" s="1">
        <v>44625.604166666664</v>
      </c>
      <c r="B1639">
        <v>13.25</v>
      </c>
      <c r="C1639">
        <v>45.89</v>
      </c>
      <c r="D1639">
        <v>0</v>
      </c>
      <c r="E1639">
        <v>88.9</v>
      </c>
      <c r="F1639">
        <v>70.23</v>
      </c>
      <c r="G1639">
        <v>839</v>
      </c>
      <c r="H1639">
        <v>0.75491509999999995</v>
      </c>
      <c r="I1639">
        <v>1.5249999999999999</v>
      </c>
      <c r="J1639">
        <v>40.729999999999997</v>
      </c>
      <c r="K1639">
        <v>2.1000000000000001E-2</v>
      </c>
    </row>
    <row r="1640" spans="1:11" x14ac:dyDescent="0.3">
      <c r="A1640" s="1">
        <v>44625.614583333336</v>
      </c>
      <c r="B1640">
        <v>13.24</v>
      </c>
      <c r="C1640">
        <v>46.18</v>
      </c>
      <c r="D1640">
        <v>0</v>
      </c>
      <c r="E1640">
        <v>88.7</v>
      </c>
      <c r="F1640">
        <v>74.989999999999995</v>
      </c>
      <c r="G1640">
        <v>706.6</v>
      </c>
      <c r="H1640">
        <v>0.63592990000000005</v>
      </c>
      <c r="I1640">
        <v>2.1549999999999998</v>
      </c>
      <c r="J1640">
        <v>18.52</v>
      </c>
      <c r="K1640">
        <v>2.9000000000000001E-2</v>
      </c>
    </row>
    <row r="1641" spans="1:11" x14ac:dyDescent="0.3">
      <c r="A1641" s="1">
        <v>44625.625</v>
      </c>
      <c r="B1641">
        <v>13.24</v>
      </c>
      <c r="C1641">
        <v>46.02</v>
      </c>
      <c r="D1641">
        <v>0</v>
      </c>
      <c r="E1641">
        <v>88.2</v>
      </c>
      <c r="F1641">
        <v>75.66</v>
      </c>
      <c r="G1641">
        <v>720.6</v>
      </c>
      <c r="H1641">
        <v>0.64857469999999995</v>
      </c>
      <c r="I1641">
        <v>1.5760000000000001</v>
      </c>
      <c r="J1641">
        <v>29.09</v>
      </c>
      <c r="K1641">
        <v>2.3E-2</v>
      </c>
    </row>
    <row r="1642" spans="1:11" x14ac:dyDescent="0.3">
      <c r="A1642" s="1">
        <v>44625.635416666664</v>
      </c>
      <c r="B1642">
        <v>13.24</v>
      </c>
      <c r="C1642">
        <v>46.04</v>
      </c>
      <c r="D1642">
        <v>0</v>
      </c>
      <c r="E1642">
        <v>88.3</v>
      </c>
      <c r="F1642">
        <v>75.38</v>
      </c>
      <c r="G1642">
        <v>801</v>
      </c>
      <c r="H1642">
        <v>0.72114619999999996</v>
      </c>
      <c r="I1642">
        <v>2.1040000000000001</v>
      </c>
      <c r="J1642">
        <v>337.6</v>
      </c>
      <c r="K1642">
        <v>2.4E-2</v>
      </c>
    </row>
    <row r="1643" spans="1:11" x14ac:dyDescent="0.3">
      <c r="A1643" s="1">
        <v>44625.645833333336</v>
      </c>
      <c r="B1643">
        <v>13.09</v>
      </c>
      <c r="C1643">
        <v>45.99</v>
      </c>
      <c r="D1643">
        <v>0</v>
      </c>
      <c r="E1643">
        <v>84.5</v>
      </c>
      <c r="F1643">
        <v>84</v>
      </c>
      <c r="G1643">
        <v>250.9</v>
      </c>
      <c r="H1643">
        <v>0.22577839999999999</v>
      </c>
      <c r="I1643">
        <v>3.73</v>
      </c>
      <c r="J1643">
        <v>341.2</v>
      </c>
      <c r="K1643">
        <v>2.8000000000000001E-2</v>
      </c>
    </row>
    <row r="1644" spans="1:11" x14ac:dyDescent="0.3">
      <c r="A1644" s="1">
        <v>44625.65625</v>
      </c>
      <c r="B1644">
        <v>13.12</v>
      </c>
      <c r="C1644">
        <v>43.13</v>
      </c>
      <c r="D1644">
        <v>0</v>
      </c>
      <c r="E1644">
        <v>81.599999999999994</v>
      </c>
      <c r="F1644">
        <v>85.1</v>
      </c>
      <c r="G1644">
        <v>277</v>
      </c>
      <c r="H1644">
        <v>0.24930930000000001</v>
      </c>
      <c r="I1644">
        <v>1.3420000000000001</v>
      </c>
      <c r="J1644">
        <v>57.74</v>
      </c>
      <c r="K1644">
        <v>1.4999999999999999E-2</v>
      </c>
    </row>
    <row r="1645" spans="1:11" x14ac:dyDescent="0.3">
      <c r="A1645" s="1">
        <v>44625.666666666664</v>
      </c>
      <c r="B1645">
        <v>13.14</v>
      </c>
      <c r="C1645">
        <v>40.19</v>
      </c>
      <c r="D1645">
        <v>0</v>
      </c>
      <c r="E1645">
        <v>82.7</v>
      </c>
      <c r="F1645">
        <v>83.3</v>
      </c>
      <c r="G1645">
        <v>409.7</v>
      </c>
      <c r="H1645">
        <v>0.36869350000000001</v>
      </c>
      <c r="I1645">
        <v>1.804</v>
      </c>
      <c r="J1645">
        <v>8.16</v>
      </c>
      <c r="K1645">
        <v>2.3E-2</v>
      </c>
    </row>
    <row r="1646" spans="1:11" x14ac:dyDescent="0.3">
      <c r="A1646" s="1">
        <v>44625.677083333336</v>
      </c>
      <c r="B1646">
        <v>12.9</v>
      </c>
      <c r="C1646">
        <v>39.5</v>
      </c>
      <c r="D1646">
        <v>0</v>
      </c>
      <c r="E1646">
        <v>81.900000000000006</v>
      </c>
      <c r="F1646">
        <v>85.3</v>
      </c>
      <c r="G1646">
        <v>155.1</v>
      </c>
      <c r="H1646">
        <v>0.13963</v>
      </c>
      <c r="I1646">
        <v>0.73199999999999998</v>
      </c>
      <c r="J1646">
        <v>24.7</v>
      </c>
      <c r="K1646">
        <v>7.0000000000000001E-3</v>
      </c>
    </row>
    <row r="1647" spans="1:11" x14ac:dyDescent="0.3">
      <c r="A1647" s="1">
        <v>44625.6875</v>
      </c>
      <c r="B1647">
        <v>12.75</v>
      </c>
      <c r="C1647">
        <v>38.020000000000003</v>
      </c>
      <c r="D1647">
        <v>0</v>
      </c>
      <c r="E1647">
        <v>81</v>
      </c>
      <c r="F1647">
        <v>88.9</v>
      </c>
      <c r="G1647">
        <v>114.1</v>
      </c>
      <c r="H1647">
        <v>0.10267129999999999</v>
      </c>
      <c r="I1647">
        <v>0.55400000000000005</v>
      </c>
      <c r="J1647">
        <v>95.4</v>
      </c>
      <c r="K1647">
        <v>1.9E-2</v>
      </c>
    </row>
    <row r="1648" spans="1:11" x14ac:dyDescent="0.3">
      <c r="A1648" s="1">
        <v>44625.697916666664</v>
      </c>
      <c r="B1648">
        <v>12.72</v>
      </c>
      <c r="C1648">
        <v>36.35</v>
      </c>
      <c r="D1648">
        <v>0</v>
      </c>
      <c r="E1648">
        <v>80.7</v>
      </c>
      <c r="F1648">
        <v>85.9</v>
      </c>
      <c r="G1648">
        <v>214.8</v>
      </c>
      <c r="H1648">
        <v>0.19328480000000001</v>
      </c>
      <c r="I1648">
        <v>0.59499999999999997</v>
      </c>
      <c r="J1648">
        <v>205.3</v>
      </c>
      <c r="K1648">
        <v>1.9E-2</v>
      </c>
    </row>
    <row r="1649" spans="1:11" x14ac:dyDescent="0.3">
      <c r="A1649" s="1">
        <v>44625.708333333336</v>
      </c>
      <c r="B1649">
        <v>12.64</v>
      </c>
      <c r="C1649">
        <v>35.89</v>
      </c>
      <c r="D1649">
        <v>0</v>
      </c>
      <c r="E1649">
        <v>80.7</v>
      </c>
      <c r="F1649">
        <v>90.5</v>
      </c>
      <c r="G1649">
        <v>59.04</v>
      </c>
      <c r="H1649">
        <v>5.3135479999999999E-2</v>
      </c>
      <c r="I1649">
        <v>0.25600000000000001</v>
      </c>
      <c r="J1649">
        <v>215.6</v>
      </c>
      <c r="K1649">
        <v>1.0999999999999999E-2</v>
      </c>
    </row>
    <row r="1650" spans="1:11" x14ac:dyDescent="0.3">
      <c r="A1650" s="1">
        <v>44625.71875</v>
      </c>
      <c r="B1650">
        <v>12.62</v>
      </c>
      <c r="C1650">
        <v>34.96</v>
      </c>
      <c r="D1650">
        <v>0</v>
      </c>
      <c r="E1650">
        <v>80.400000000000006</v>
      </c>
      <c r="F1650">
        <v>90.2</v>
      </c>
      <c r="G1650">
        <v>52.71</v>
      </c>
      <c r="H1650">
        <v>4.7435360000000003E-2</v>
      </c>
      <c r="I1650">
        <v>4.2999999999999997E-2</v>
      </c>
      <c r="J1650">
        <v>174.8</v>
      </c>
      <c r="K1650">
        <v>4.0000000000000001E-3</v>
      </c>
    </row>
    <row r="1651" spans="1:11" x14ac:dyDescent="0.3">
      <c r="A1651" s="1">
        <v>44625.729166666664</v>
      </c>
      <c r="B1651">
        <v>12.6</v>
      </c>
      <c r="C1651">
        <v>34.08</v>
      </c>
      <c r="D1651">
        <v>0</v>
      </c>
      <c r="E1651">
        <v>80.7</v>
      </c>
      <c r="F1651">
        <v>89.6</v>
      </c>
      <c r="G1651">
        <v>55.14</v>
      </c>
      <c r="H1651">
        <v>4.9627930000000001E-2</v>
      </c>
      <c r="I1651">
        <v>0.107</v>
      </c>
      <c r="J1651">
        <v>111.6</v>
      </c>
      <c r="K1651">
        <v>5.0000000000000001E-3</v>
      </c>
    </row>
    <row r="1652" spans="1:11" x14ac:dyDescent="0.3">
      <c r="A1652" s="1">
        <v>44625.739583333336</v>
      </c>
      <c r="B1652">
        <v>12.59</v>
      </c>
      <c r="C1652">
        <v>33.630000000000003</v>
      </c>
      <c r="D1652">
        <v>0</v>
      </c>
      <c r="E1652">
        <v>81.099999999999994</v>
      </c>
      <c r="F1652">
        <v>89.4</v>
      </c>
      <c r="G1652">
        <v>39.590000000000003</v>
      </c>
      <c r="H1652">
        <v>3.5630439999999999E-2</v>
      </c>
      <c r="I1652">
        <v>0</v>
      </c>
      <c r="J1652">
        <v>0</v>
      </c>
      <c r="K1652">
        <v>0</v>
      </c>
    </row>
    <row r="1653" spans="1:11" x14ac:dyDescent="0.3">
      <c r="A1653" s="1">
        <v>44625.75</v>
      </c>
      <c r="B1653">
        <v>12.58</v>
      </c>
      <c r="C1653">
        <v>33.21</v>
      </c>
      <c r="D1653">
        <v>0</v>
      </c>
      <c r="E1653">
        <v>80.3</v>
      </c>
      <c r="F1653">
        <v>91</v>
      </c>
      <c r="G1653">
        <v>30.95</v>
      </c>
      <c r="H1653">
        <v>2.785253E-2</v>
      </c>
      <c r="I1653">
        <v>0.46100000000000002</v>
      </c>
      <c r="J1653">
        <v>147.9</v>
      </c>
      <c r="K1653">
        <v>1.4999999999999999E-2</v>
      </c>
    </row>
    <row r="1654" spans="1:11" x14ac:dyDescent="0.3">
      <c r="A1654" s="1">
        <v>44625.760416666664</v>
      </c>
      <c r="B1654">
        <v>12.57</v>
      </c>
      <c r="C1654">
        <v>32.75</v>
      </c>
      <c r="D1654">
        <v>0</v>
      </c>
      <c r="E1654">
        <v>79.900000000000006</v>
      </c>
      <c r="F1654">
        <v>91.2</v>
      </c>
      <c r="G1654">
        <v>23.29</v>
      </c>
      <c r="H1654">
        <v>2.096131E-2</v>
      </c>
      <c r="I1654">
        <v>0.51600000000000001</v>
      </c>
      <c r="J1654">
        <v>170.5</v>
      </c>
      <c r="K1654">
        <v>0.01</v>
      </c>
    </row>
    <row r="1655" spans="1:11" x14ac:dyDescent="0.3">
      <c r="A1655" s="1">
        <v>44625.770833333336</v>
      </c>
      <c r="B1655">
        <v>12.56</v>
      </c>
      <c r="C1655">
        <v>32.33</v>
      </c>
      <c r="D1655">
        <v>0</v>
      </c>
      <c r="E1655">
        <v>79.48</v>
      </c>
      <c r="F1655">
        <v>93.4</v>
      </c>
      <c r="G1655">
        <v>14.22</v>
      </c>
      <c r="H1655">
        <v>1.280188E-2</v>
      </c>
      <c r="I1655">
        <v>0</v>
      </c>
      <c r="J1655">
        <v>0</v>
      </c>
      <c r="K1655">
        <v>0</v>
      </c>
    </row>
    <row r="1656" spans="1:11" x14ac:dyDescent="0.3">
      <c r="A1656" s="1">
        <v>44625.78125</v>
      </c>
      <c r="B1656">
        <v>12.55</v>
      </c>
      <c r="C1656">
        <v>31.9</v>
      </c>
      <c r="D1656">
        <v>0</v>
      </c>
      <c r="E1656">
        <v>78.790000000000006</v>
      </c>
      <c r="F1656">
        <v>94.5</v>
      </c>
      <c r="G1656">
        <v>4.1989999999999998</v>
      </c>
      <c r="H1656">
        <v>3.7789120000000002E-3</v>
      </c>
      <c r="I1656">
        <v>0</v>
      </c>
      <c r="J1656">
        <v>0</v>
      </c>
      <c r="K1656">
        <v>0</v>
      </c>
    </row>
    <row r="1657" spans="1:11" x14ac:dyDescent="0.3">
      <c r="A1657" s="1">
        <v>44625.791666666664</v>
      </c>
      <c r="B1657">
        <v>12.55</v>
      </c>
      <c r="C1657">
        <v>31.42</v>
      </c>
      <c r="D1657">
        <v>0</v>
      </c>
      <c r="E1657">
        <v>78.180000000000007</v>
      </c>
      <c r="F1657">
        <v>94.9</v>
      </c>
      <c r="G1657">
        <v>0.83599999999999997</v>
      </c>
      <c r="H1657">
        <v>7.5198539999999996E-4</v>
      </c>
      <c r="I1657">
        <v>0</v>
      </c>
      <c r="J1657">
        <v>0</v>
      </c>
      <c r="K1657">
        <v>0</v>
      </c>
    </row>
    <row r="1658" spans="1:11" x14ac:dyDescent="0.3">
      <c r="A1658" s="1">
        <v>44625.802083333336</v>
      </c>
      <c r="B1658">
        <v>12.54</v>
      </c>
      <c r="C1658">
        <v>30.95</v>
      </c>
      <c r="D1658">
        <v>0</v>
      </c>
      <c r="E1658">
        <v>77.88</v>
      </c>
      <c r="F1658">
        <v>95.5</v>
      </c>
      <c r="G1658">
        <v>0.02</v>
      </c>
      <c r="H1658" s="2">
        <v>1.834111E-5</v>
      </c>
      <c r="I1658">
        <v>0</v>
      </c>
      <c r="J1658">
        <v>0</v>
      </c>
      <c r="K1658">
        <v>0</v>
      </c>
    </row>
    <row r="1659" spans="1:11" x14ac:dyDescent="0.3">
      <c r="A1659" s="1">
        <v>44625.8125</v>
      </c>
      <c r="B1659">
        <v>12.54</v>
      </c>
      <c r="C1659">
        <v>30.64</v>
      </c>
      <c r="D1659">
        <v>0</v>
      </c>
      <c r="E1659">
        <v>77.790000000000006</v>
      </c>
      <c r="F1659">
        <v>95.5</v>
      </c>
      <c r="G1659">
        <v>5.0000000000000001E-3</v>
      </c>
      <c r="H1659" s="2">
        <v>4.6120909999999998E-6</v>
      </c>
      <c r="I1659">
        <v>0</v>
      </c>
      <c r="J1659">
        <v>0</v>
      </c>
      <c r="K1659">
        <v>0</v>
      </c>
    </row>
    <row r="1660" spans="1:11" x14ac:dyDescent="0.3">
      <c r="A1660" s="1">
        <v>44625.822916666664</v>
      </c>
      <c r="B1660">
        <v>12.54</v>
      </c>
      <c r="C1660">
        <v>30.35</v>
      </c>
      <c r="D1660">
        <v>0</v>
      </c>
      <c r="E1660">
        <v>77.56</v>
      </c>
      <c r="F1660">
        <v>96.4</v>
      </c>
      <c r="G1660">
        <v>5.0000000000000001E-3</v>
      </c>
      <c r="H1660" s="2">
        <v>4.6120909999999998E-6</v>
      </c>
      <c r="I1660">
        <v>0</v>
      </c>
      <c r="J1660">
        <v>0</v>
      </c>
      <c r="K1660">
        <v>0</v>
      </c>
    </row>
    <row r="1661" spans="1:11" x14ac:dyDescent="0.3">
      <c r="A1661" s="1">
        <v>44625.833333333336</v>
      </c>
      <c r="B1661">
        <v>12.54</v>
      </c>
      <c r="C1661">
        <v>30.11</v>
      </c>
      <c r="D1661">
        <v>0</v>
      </c>
      <c r="E1661">
        <v>77.27</v>
      </c>
      <c r="F1661">
        <v>96.9</v>
      </c>
      <c r="G1661">
        <v>4.0000000000000001E-3</v>
      </c>
      <c r="H1661" s="2">
        <v>3.8612859999999998E-6</v>
      </c>
      <c r="I1661">
        <v>0</v>
      </c>
      <c r="J1661">
        <v>0</v>
      </c>
      <c r="K1661">
        <v>0</v>
      </c>
    </row>
    <row r="1662" spans="1:11" x14ac:dyDescent="0.3">
      <c r="A1662" s="1">
        <v>44625.84375</v>
      </c>
      <c r="B1662">
        <v>12.53</v>
      </c>
      <c r="C1662">
        <v>29.87</v>
      </c>
      <c r="D1662">
        <v>0</v>
      </c>
      <c r="E1662">
        <v>76.84</v>
      </c>
      <c r="F1662">
        <v>97.1</v>
      </c>
      <c r="G1662">
        <v>4.0000000000000001E-3</v>
      </c>
      <c r="H1662" s="2">
        <v>3.7540279999999999E-6</v>
      </c>
      <c r="I1662">
        <v>0</v>
      </c>
      <c r="J1662">
        <v>0</v>
      </c>
      <c r="K1662">
        <v>0</v>
      </c>
    </row>
    <row r="1663" spans="1:11" x14ac:dyDescent="0.3">
      <c r="A1663" s="1">
        <v>44625.854166666664</v>
      </c>
      <c r="B1663">
        <v>12.53</v>
      </c>
      <c r="C1663">
        <v>29.62</v>
      </c>
      <c r="D1663">
        <v>0</v>
      </c>
      <c r="E1663">
        <v>76.489999999999995</v>
      </c>
      <c r="F1663">
        <v>96.7</v>
      </c>
      <c r="G1663">
        <v>7.0000000000000001E-3</v>
      </c>
      <c r="H1663" s="2">
        <v>6.6499919999999996E-6</v>
      </c>
      <c r="I1663">
        <v>0</v>
      </c>
      <c r="J1663">
        <v>0</v>
      </c>
      <c r="K1663">
        <v>0</v>
      </c>
    </row>
    <row r="1664" spans="1:11" x14ac:dyDescent="0.3">
      <c r="A1664" s="1">
        <v>44625.864583333336</v>
      </c>
      <c r="B1664">
        <v>12.52</v>
      </c>
      <c r="C1664">
        <v>29.42</v>
      </c>
      <c r="D1664">
        <v>0</v>
      </c>
      <c r="E1664">
        <v>76.540000000000006</v>
      </c>
      <c r="F1664">
        <v>96.2</v>
      </c>
      <c r="G1664">
        <v>8.0000000000000002E-3</v>
      </c>
      <c r="H1664" s="2">
        <v>7.1862820000000001E-6</v>
      </c>
      <c r="I1664">
        <v>0</v>
      </c>
      <c r="J1664">
        <v>0</v>
      </c>
      <c r="K1664">
        <v>0</v>
      </c>
    </row>
    <row r="1665" spans="1:11" x14ac:dyDescent="0.3">
      <c r="A1665" s="1">
        <v>44625.875</v>
      </c>
      <c r="B1665">
        <v>12.52</v>
      </c>
      <c r="C1665">
        <v>29.27</v>
      </c>
      <c r="D1665">
        <v>0</v>
      </c>
      <c r="E1665">
        <v>76.459999999999994</v>
      </c>
      <c r="F1665">
        <v>96.6</v>
      </c>
      <c r="G1665">
        <v>8.0000000000000002E-3</v>
      </c>
      <c r="H1665" s="2">
        <v>7.0790240000000001E-6</v>
      </c>
      <c r="I1665">
        <v>0</v>
      </c>
      <c r="J1665">
        <v>0</v>
      </c>
      <c r="K1665">
        <v>0</v>
      </c>
    </row>
    <row r="1666" spans="1:11" x14ac:dyDescent="0.3">
      <c r="A1666" s="1">
        <v>44625.885416666664</v>
      </c>
      <c r="B1666">
        <v>12.52</v>
      </c>
      <c r="C1666">
        <v>29.14</v>
      </c>
      <c r="D1666">
        <v>0</v>
      </c>
      <c r="E1666">
        <v>76.33</v>
      </c>
      <c r="F1666">
        <v>96.8</v>
      </c>
      <c r="G1666">
        <v>8.0000000000000002E-3</v>
      </c>
      <c r="H1666" s="2">
        <v>6.8645080000000003E-6</v>
      </c>
      <c r="I1666">
        <v>0</v>
      </c>
      <c r="J1666">
        <v>0</v>
      </c>
      <c r="K1666">
        <v>0</v>
      </c>
    </row>
    <row r="1667" spans="1:11" x14ac:dyDescent="0.3">
      <c r="A1667" s="1">
        <v>44625.895833333336</v>
      </c>
      <c r="B1667">
        <v>12.51</v>
      </c>
      <c r="C1667">
        <v>29</v>
      </c>
      <c r="D1667">
        <v>0</v>
      </c>
      <c r="E1667">
        <v>76.33</v>
      </c>
      <c r="F1667">
        <v>96.7</v>
      </c>
      <c r="G1667">
        <v>0.01</v>
      </c>
      <c r="H1667" s="2">
        <v>9.4386990000000005E-6</v>
      </c>
      <c r="I1667">
        <v>0</v>
      </c>
      <c r="J1667">
        <v>0</v>
      </c>
      <c r="K1667">
        <v>0</v>
      </c>
    </row>
    <row r="1668" spans="1:11" x14ac:dyDescent="0.3">
      <c r="A1668" s="1">
        <v>44625.90625</v>
      </c>
      <c r="B1668">
        <v>12.51</v>
      </c>
      <c r="C1668">
        <v>28.9</v>
      </c>
      <c r="D1668">
        <v>0</v>
      </c>
      <c r="E1668">
        <v>76.05</v>
      </c>
      <c r="F1668">
        <v>97.1</v>
      </c>
      <c r="G1668">
        <v>3.0000000000000001E-3</v>
      </c>
      <c r="H1668" s="2">
        <v>2.8959640000000002E-6</v>
      </c>
      <c r="I1668">
        <v>0</v>
      </c>
      <c r="J1668">
        <v>0</v>
      </c>
      <c r="K1668">
        <v>0</v>
      </c>
    </row>
    <row r="1669" spans="1:11" x14ac:dyDescent="0.3">
      <c r="A1669" s="1">
        <v>44625.916666666664</v>
      </c>
      <c r="B1669">
        <v>12.51</v>
      </c>
      <c r="C1669">
        <v>28.84</v>
      </c>
      <c r="D1669">
        <v>0</v>
      </c>
      <c r="E1669">
        <v>76.22</v>
      </c>
      <c r="F1669">
        <v>97.5</v>
      </c>
      <c r="G1669">
        <v>0.01</v>
      </c>
      <c r="H1669" s="2">
        <v>8.5806349999999995E-6</v>
      </c>
      <c r="I1669">
        <v>0</v>
      </c>
      <c r="J1669">
        <v>0</v>
      </c>
      <c r="K1669">
        <v>0</v>
      </c>
    </row>
    <row r="1670" spans="1:11" x14ac:dyDescent="0.3">
      <c r="A1670" s="1">
        <v>44625.927083333336</v>
      </c>
      <c r="B1670">
        <v>12.5</v>
      </c>
      <c r="C1670">
        <v>28.98</v>
      </c>
      <c r="D1670">
        <v>0</v>
      </c>
      <c r="E1670">
        <v>76.7</v>
      </c>
      <c r="F1670">
        <v>97</v>
      </c>
      <c r="G1670">
        <v>8.0000000000000002E-3</v>
      </c>
      <c r="H1670" s="2">
        <v>6.8645080000000003E-6</v>
      </c>
      <c r="I1670">
        <v>0</v>
      </c>
      <c r="J1670">
        <v>0</v>
      </c>
      <c r="K1670">
        <v>0</v>
      </c>
    </row>
    <row r="1671" spans="1:11" x14ac:dyDescent="0.3">
      <c r="A1671" s="1">
        <v>44625.9375</v>
      </c>
      <c r="B1671">
        <v>12.5</v>
      </c>
      <c r="C1671">
        <v>29.05</v>
      </c>
      <c r="D1671">
        <v>0</v>
      </c>
      <c r="E1671">
        <v>76.7</v>
      </c>
      <c r="F1671">
        <v>97</v>
      </c>
      <c r="G1671">
        <v>1.4E-2</v>
      </c>
      <c r="H1671" s="2">
        <v>1.233466E-5</v>
      </c>
      <c r="I1671">
        <v>3.2000000000000001E-2</v>
      </c>
      <c r="J1671">
        <v>188.2</v>
      </c>
      <c r="K1671">
        <v>0</v>
      </c>
    </row>
    <row r="1672" spans="1:11" x14ac:dyDescent="0.3">
      <c r="A1672" s="1">
        <v>44625.947916666664</v>
      </c>
      <c r="B1672">
        <v>12.49</v>
      </c>
      <c r="C1672">
        <v>29.09</v>
      </c>
      <c r="D1672">
        <v>0</v>
      </c>
      <c r="E1672">
        <v>76.489999999999995</v>
      </c>
      <c r="F1672">
        <v>96.9</v>
      </c>
      <c r="G1672">
        <v>5.0000000000000001E-3</v>
      </c>
      <c r="H1672" s="2">
        <v>4.2903180000000003E-6</v>
      </c>
      <c r="I1672">
        <v>0</v>
      </c>
      <c r="J1672">
        <v>0</v>
      </c>
      <c r="K1672">
        <v>0</v>
      </c>
    </row>
    <row r="1673" spans="1:11" x14ac:dyDescent="0.3">
      <c r="A1673" s="1">
        <v>44625.958333333336</v>
      </c>
      <c r="B1673">
        <v>12.49</v>
      </c>
      <c r="C1673">
        <v>28.92</v>
      </c>
      <c r="D1673">
        <v>0</v>
      </c>
      <c r="E1673">
        <v>76.37</v>
      </c>
      <c r="F1673">
        <v>97.6</v>
      </c>
      <c r="G1673">
        <v>6.0000000000000001E-3</v>
      </c>
      <c r="H1673" s="2">
        <v>5.0411230000000003E-6</v>
      </c>
      <c r="I1673">
        <v>0</v>
      </c>
      <c r="J1673">
        <v>0</v>
      </c>
      <c r="K1673">
        <v>0</v>
      </c>
    </row>
    <row r="1674" spans="1:11" x14ac:dyDescent="0.3">
      <c r="A1674" s="1">
        <v>44625.96875</v>
      </c>
      <c r="B1674">
        <v>12.48</v>
      </c>
      <c r="C1674">
        <v>28.8</v>
      </c>
      <c r="D1674">
        <v>0</v>
      </c>
      <c r="E1674">
        <v>76.22</v>
      </c>
      <c r="F1674">
        <v>97.7</v>
      </c>
      <c r="G1674">
        <v>0.01</v>
      </c>
      <c r="H1674" s="2">
        <v>8.6878940000000005E-6</v>
      </c>
      <c r="I1674">
        <v>0</v>
      </c>
      <c r="J1674">
        <v>0</v>
      </c>
      <c r="K1674">
        <v>0</v>
      </c>
    </row>
    <row r="1675" spans="1:11" x14ac:dyDescent="0.3">
      <c r="A1675" s="1">
        <v>44625.979166666664</v>
      </c>
      <c r="B1675">
        <v>12.48</v>
      </c>
      <c r="C1675">
        <v>28.68</v>
      </c>
      <c r="D1675">
        <v>0</v>
      </c>
      <c r="E1675">
        <v>76.09</v>
      </c>
      <c r="F1675">
        <v>97.9</v>
      </c>
      <c r="G1675">
        <v>6.0000000000000001E-3</v>
      </c>
      <c r="H1675" s="2">
        <v>5.6846709999999998E-6</v>
      </c>
      <c r="I1675">
        <v>0</v>
      </c>
      <c r="J1675">
        <v>0</v>
      </c>
      <c r="K1675">
        <v>0</v>
      </c>
    </row>
    <row r="1676" spans="1:11" x14ac:dyDescent="0.3">
      <c r="A1676" s="1">
        <v>44625.989583333336</v>
      </c>
      <c r="B1676">
        <v>12.47</v>
      </c>
      <c r="C1676">
        <v>28.55</v>
      </c>
      <c r="D1676">
        <v>0</v>
      </c>
      <c r="E1676">
        <v>75.89</v>
      </c>
      <c r="F1676">
        <v>98.2</v>
      </c>
      <c r="G1676">
        <v>8.0000000000000002E-3</v>
      </c>
      <c r="H1676" s="2">
        <v>7.29354E-6</v>
      </c>
      <c r="I1676">
        <v>0</v>
      </c>
      <c r="J1676">
        <v>0</v>
      </c>
      <c r="K1676">
        <v>0</v>
      </c>
    </row>
    <row r="1677" spans="1:11" x14ac:dyDescent="0.3">
      <c r="A1677" s="1">
        <v>44626</v>
      </c>
      <c r="B1677">
        <v>12.47</v>
      </c>
      <c r="C1677">
        <v>28.46</v>
      </c>
      <c r="D1677">
        <v>0</v>
      </c>
      <c r="E1677">
        <v>75.66</v>
      </c>
      <c r="F1677">
        <v>98.2</v>
      </c>
      <c r="G1677">
        <v>8.0000000000000002E-3</v>
      </c>
      <c r="H1677" s="2">
        <v>7.29354E-6</v>
      </c>
      <c r="I1677">
        <v>0</v>
      </c>
      <c r="J1677">
        <v>0</v>
      </c>
      <c r="K1677">
        <v>0</v>
      </c>
    </row>
    <row r="1678" spans="1:11" x14ac:dyDescent="0.3">
      <c r="A1678" s="1">
        <v>44626.010416666664</v>
      </c>
      <c r="B1678">
        <v>12.46</v>
      </c>
      <c r="C1678">
        <v>28.34</v>
      </c>
      <c r="D1678">
        <v>0</v>
      </c>
      <c r="E1678">
        <v>75.61</v>
      </c>
      <c r="F1678">
        <v>98.1</v>
      </c>
      <c r="G1678">
        <v>6.0000000000000001E-3</v>
      </c>
      <c r="H1678" s="2">
        <v>5.7919289999999997E-6</v>
      </c>
      <c r="I1678">
        <v>0</v>
      </c>
      <c r="J1678">
        <v>0</v>
      </c>
      <c r="K1678">
        <v>0</v>
      </c>
    </row>
    <row r="1679" spans="1:11" x14ac:dyDescent="0.3">
      <c r="A1679" s="1">
        <v>44626.020833333336</v>
      </c>
      <c r="B1679">
        <v>12.46</v>
      </c>
      <c r="C1679">
        <v>28.25</v>
      </c>
      <c r="D1679">
        <v>0</v>
      </c>
      <c r="E1679">
        <v>75.59</v>
      </c>
      <c r="F1679">
        <v>97.8</v>
      </c>
      <c r="G1679">
        <v>8.0000000000000002E-3</v>
      </c>
      <c r="H1679" s="2">
        <v>6.8645080000000003E-6</v>
      </c>
      <c r="I1679">
        <v>0</v>
      </c>
      <c r="J1679">
        <v>0</v>
      </c>
      <c r="K1679">
        <v>0</v>
      </c>
    </row>
    <row r="1680" spans="1:11" x14ac:dyDescent="0.3">
      <c r="A1680" s="1">
        <v>44626.03125</v>
      </c>
      <c r="B1680">
        <v>12.45</v>
      </c>
      <c r="C1680">
        <v>28.16</v>
      </c>
      <c r="D1680">
        <v>0</v>
      </c>
      <c r="E1680">
        <v>75.5</v>
      </c>
      <c r="F1680">
        <v>97.7</v>
      </c>
      <c r="G1680">
        <v>4.0000000000000001E-3</v>
      </c>
      <c r="H1680" s="2">
        <v>3.8612859999999998E-6</v>
      </c>
      <c r="I1680">
        <v>0</v>
      </c>
      <c r="J1680">
        <v>0</v>
      </c>
      <c r="K1680">
        <v>0</v>
      </c>
    </row>
    <row r="1681" spans="1:11" x14ac:dyDescent="0.3">
      <c r="A1681" s="1">
        <v>44626.041666666664</v>
      </c>
      <c r="B1681">
        <v>12.45</v>
      </c>
      <c r="C1681">
        <v>28.12</v>
      </c>
      <c r="D1681">
        <v>0</v>
      </c>
      <c r="E1681">
        <v>75.39</v>
      </c>
      <c r="F1681">
        <v>97.7</v>
      </c>
      <c r="G1681">
        <v>5.0000000000000001E-3</v>
      </c>
      <c r="H1681" s="2">
        <v>4.1830600000000004E-6</v>
      </c>
      <c r="I1681">
        <v>0</v>
      </c>
      <c r="J1681">
        <v>0</v>
      </c>
      <c r="K1681">
        <v>0</v>
      </c>
    </row>
    <row r="1682" spans="1:11" x14ac:dyDescent="0.3">
      <c r="A1682" s="1">
        <v>44626.052083333336</v>
      </c>
      <c r="B1682">
        <v>12.44</v>
      </c>
      <c r="C1682">
        <v>28</v>
      </c>
      <c r="D1682">
        <v>0</v>
      </c>
      <c r="E1682">
        <v>75.209999999999994</v>
      </c>
      <c r="F1682">
        <v>98</v>
      </c>
      <c r="G1682">
        <v>6.0000000000000001E-3</v>
      </c>
      <c r="H1682" s="2">
        <v>5.3628970000000001E-6</v>
      </c>
      <c r="I1682">
        <v>0</v>
      </c>
      <c r="J1682">
        <v>0</v>
      </c>
      <c r="K1682">
        <v>0</v>
      </c>
    </row>
    <row r="1683" spans="1:11" x14ac:dyDescent="0.3">
      <c r="A1683" s="1">
        <v>44626.0625</v>
      </c>
      <c r="B1683">
        <v>12.44</v>
      </c>
      <c r="C1683">
        <v>27.96</v>
      </c>
      <c r="D1683">
        <v>0</v>
      </c>
      <c r="E1683">
        <v>75.08</v>
      </c>
      <c r="F1683">
        <v>98.2</v>
      </c>
      <c r="G1683">
        <v>6.0000000000000001E-3</v>
      </c>
      <c r="H1683" s="2">
        <v>5.0411230000000003E-6</v>
      </c>
      <c r="I1683">
        <v>0</v>
      </c>
      <c r="J1683">
        <v>0</v>
      </c>
      <c r="K1683">
        <v>0</v>
      </c>
    </row>
    <row r="1684" spans="1:11" x14ac:dyDescent="0.3">
      <c r="A1684" s="1">
        <v>44626.072916666664</v>
      </c>
      <c r="B1684">
        <v>12.43</v>
      </c>
      <c r="C1684">
        <v>27.87</v>
      </c>
      <c r="D1684">
        <v>0</v>
      </c>
      <c r="E1684">
        <v>75.010000000000005</v>
      </c>
      <c r="F1684">
        <v>98.2</v>
      </c>
      <c r="G1684">
        <v>5.0000000000000001E-3</v>
      </c>
      <c r="H1684" s="2">
        <v>4.1830590000000002E-6</v>
      </c>
      <c r="I1684">
        <v>0</v>
      </c>
      <c r="J1684">
        <v>0</v>
      </c>
      <c r="K1684">
        <v>0</v>
      </c>
    </row>
    <row r="1685" spans="1:11" x14ac:dyDescent="0.3">
      <c r="A1685" s="1">
        <v>44626.083333333336</v>
      </c>
      <c r="B1685">
        <v>12.42</v>
      </c>
      <c r="C1685">
        <v>27.81</v>
      </c>
      <c r="D1685">
        <v>0</v>
      </c>
      <c r="E1685">
        <v>74.89</v>
      </c>
      <c r="F1685">
        <v>98.8</v>
      </c>
      <c r="G1685">
        <v>8.0000000000000002E-3</v>
      </c>
      <c r="H1685" s="2">
        <v>7.5080559999999998E-6</v>
      </c>
      <c r="I1685">
        <v>0</v>
      </c>
      <c r="J1685">
        <v>0</v>
      </c>
      <c r="K1685">
        <v>0</v>
      </c>
    </row>
    <row r="1686" spans="1:11" x14ac:dyDescent="0.3">
      <c r="A1686" s="1">
        <v>44626.09375</v>
      </c>
      <c r="B1686">
        <v>12.42</v>
      </c>
      <c r="C1686">
        <v>27.74</v>
      </c>
      <c r="D1686">
        <v>0</v>
      </c>
      <c r="E1686">
        <v>74.95</v>
      </c>
      <c r="F1686">
        <v>98.9</v>
      </c>
      <c r="G1686">
        <v>8.0000000000000002E-3</v>
      </c>
      <c r="H1686" s="2">
        <v>6.9717660000000002E-6</v>
      </c>
      <c r="I1686">
        <v>0</v>
      </c>
      <c r="J1686">
        <v>0</v>
      </c>
      <c r="K1686">
        <v>0</v>
      </c>
    </row>
    <row r="1687" spans="1:11" x14ac:dyDescent="0.3">
      <c r="A1687" s="1">
        <v>44626.104166666664</v>
      </c>
      <c r="B1687">
        <v>12.41</v>
      </c>
      <c r="C1687">
        <v>27.71</v>
      </c>
      <c r="D1687">
        <v>0</v>
      </c>
      <c r="E1687">
        <v>75.010000000000005</v>
      </c>
      <c r="F1687">
        <v>99</v>
      </c>
      <c r="G1687">
        <v>5.0000000000000001E-3</v>
      </c>
      <c r="H1687" s="2">
        <v>4.7193489999999997E-6</v>
      </c>
      <c r="I1687">
        <v>0</v>
      </c>
      <c r="J1687">
        <v>0</v>
      </c>
      <c r="K1687">
        <v>0</v>
      </c>
    </row>
    <row r="1688" spans="1:11" x14ac:dyDescent="0.3">
      <c r="A1688" s="1">
        <v>44626.114583333336</v>
      </c>
      <c r="B1688">
        <v>12.41</v>
      </c>
      <c r="C1688">
        <v>27.74</v>
      </c>
      <c r="D1688">
        <v>0</v>
      </c>
      <c r="E1688">
        <v>75.010000000000005</v>
      </c>
      <c r="F1688">
        <v>99.1</v>
      </c>
      <c r="G1688">
        <v>1.4E-2</v>
      </c>
      <c r="H1688" s="2">
        <v>1.2656440000000001E-5</v>
      </c>
      <c r="I1688">
        <v>0</v>
      </c>
      <c r="J1688">
        <v>0</v>
      </c>
      <c r="K1688">
        <v>0</v>
      </c>
    </row>
    <row r="1689" spans="1:11" x14ac:dyDescent="0.3">
      <c r="A1689" s="1">
        <v>44626.125</v>
      </c>
      <c r="B1689">
        <v>12.4</v>
      </c>
      <c r="C1689">
        <v>27.79</v>
      </c>
      <c r="D1689">
        <v>0</v>
      </c>
      <c r="E1689">
        <v>75.040000000000006</v>
      </c>
      <c r="F1689">
        <v>99.2</v>
      </c>
      <c r="G1689">
        <v>7.0000000000000001E-3</v>
      </c>
      <c r="H1689" s="2">
        <v>6.4354759999999998E-6</v>
      </c>
      <c r="I1689">
        <v>0</v>
      </c>
      <c r="J1689">
        <v>0</v>
      </c>
      <c r="K1689">
        <v>0</v>
      </c>
    </row>
    <row r="1690" spans="1:11" x14ac:dyDescent="0.3">
      <c r="A1690" s="1">
        <v>44626.135416666664</v>
      </c>
      <c r="B1690">
        <v>12.4</v>
      </c>
      <c r="C1690">
        <v>27.74</v>
      </c>
      <c r="D1690">
        <v>0</v>
      </c>
      <c r="E1690">
        <v>75.14</v>
      </c>
      <c r="F1690">
        <v>99.1</v>
      </c>
      <c r="G1690">
        <v>7.0000000000000001E-3</v>
      </c>
      <c r="H1690" s="2">
        <v>6.5427339999999997E-6</v>
      </c>
      <c r="I1690">
        <v>0</v>
      </c>
      <c r="J1690">
        <v>0</v>
      </c>
      <c r="K1690">
        <v>0</v>
      </c>
    </row>
    <row r="1691" spans="1:11" x14ac:dyDescent="0.3">
      <c r="A1691" s="1">
        <v>44626.145833333336</v>
      </c>
      <c r="B1691">
        <v>12.39</v>
      </c>
      <c r="C1691">
        <v>27.74</v>
      </c>
      <c r="D1691">
        <v>0</v>
      </c>
      <c r="E1691">
        <v>75.180000000000007</v>
      </c>
      <c r="F1691">
        <v>99.1</v>
      </c>
      <c r="G1691">
        <v>8.0000000000000002E-3</v>
      </c>
      <c r="H1691" s="2">
        <v>7.0790240000000001E-6</v>
      </c>
      <c r="I1691">
        <v>0</v>
      </c>
      <c r="J1691">
        <v>0</v>
      </c>
      <c r="K1691">
        <v>0</v>
      </c>
    </row>
    <row r="1692" spans="1:11" x14ac:dyDescent="0.3">
      <c r="A1692" s="1">
        <v>44626.15625</v>
      </c>
      <c r="B1692">
        <v>12.38</v>
      </c>
      <c r="C1692">
        <v>27.73</v>
      </c>
      <c r="D1692">
        <v>0</v>
      </c>
      <c r="E1692">
        <v>74.989999999999995</v>
      </c>
      <c r="F1692">
        <v>99.3</v>
      </c>
      <c r="G1692">
        <v>8.0000000000000002E-3</v>
      </c>
      <c r="H1692" s="2">
        <v>6.9717660000000002E-6</v>
      </c>
      <c r="I1692">
        <v>0</v>
      </c>
      <c r="J1692">
        <v>0</v>
      </c>
      <c r="K1692">
        <v>0</v>
      </c>
    </row>
    <row r="1693" spans="1:11" x14ac:dyDescent="0.3">
      <c r="A1693" s="1">
        <v>44626.166666666664</v>
      </c>
      <c r="B1693">
        <v>12.38</v>
      </c>
      <c r="C1693">
        <v>27.68</v>
      </c>
      <c r="D1693">
        <v>0</v>
      </c>
      <c r="E1693">
        <v>74.900000000000006</v>
      </c>
      <c r="F1693">
        <v>99.4</v>
      </c>
      <c r="G1693">
        <v>5.0000000000000001E-3</v>
      </c>
      <c r="H1693" s="2">
        <v>4.5048340000000001E-6</v>
      </c>
      <c r="I1693">
        <v>0</v>
      </c>
      <c r="J1693">
        <v>0</v>
      </c>
      <c r="K1693">
        <v>0</v>
      </c>
    </row>
    <row r="1694" spans="1:11" x14ac:dyDescent="0.3">
      <c r="A1694" s="1">
        <v>44626.177083333336</v>
      </c>
      <c r="B1694">
        <v>12.38</v>
      </c>
      <c r="C1694">
        <v>27.6</v>
      </c>
      <c r="D1694">
        <v>0</v>
      </c>
      <c r="E1694">
        <v>74.73</v>
      </c>
      <c r="F1694">
        <v>99.6</v>
      </c>
      <c r="G1694">
        <v>7.0000000000000001E-3</v>
      </c>
      <c r="H1694" s="2">
        <v>6.5427339999999997E-6</v>
      </c>
      <c r="I1694">
        <v>0</v>
      </c>
      <c r="J1694">
        <v>0</v>
      </c>
      <c r="K1694">
        <v>0</v>
      </c>
    </row>
    <row r="1695" spans="1:11" x14ac:dyDescent="0.3">
      <c r="A1695" s="1">
        <v>44626.1875</v>
      </c>
      <c r="B1695">
        <v>12.37</v>
      </c>
      <c r="C1695">
        <v>27.56</v>
      </c>
      <c r="D1695">
        <v>0</v>
      </c>
      <c r="E1695">
        <v>74.56</v>
      </c>
      <c r="F1695">
        <v>99.7</v>
      </c>
      <c r="G1695">
        <v>5.0000000000000001E-3</v>
      </c>
      <c r="H1695" s="2">
        <v>4.3975760000000002E-6</v>
      </c>
      <c r="I1695">
        <v>0</v>
      </c>
      <c r="J1695">
        <v>0</v>
      </c>
      <c r="K1695">
        <v>0</v>
      </c>
    </row>
    <row r="1696" spans="1:11" x14ac:dyDescent="0.3">
      <c r="A1696" s="1">
        <v>44626.197916666664</v>
      </c>
      <c r="B1696">
        <v>12.37</v>
      </c>
      <c r="C1696">
        <v>27.48</v>
      </c>
      <c r="D1696">
        <v>0</v>
      </c>
      <c r="E1696">
        <v>74.48</v>
      </c>
      <c r="F1696">
        <v>99.7</v>
      </c>
      <c r="G1696">
        <v>8.9999999999999993E-3</v>
      </c>
      <c r="H1696" s="2">
        <v>8.044345E-6</v>
      </c>
      <c r="I1696">
        <v>0</v>
      </c>
      <c r="J1696">
        <v>0</v>
      </c>
      <c r="K1696">
        <v>0</v>
      </c>
    </row>
    <row r="1697" spans="1:11" x14ac:dyDescent="0.3">
      <c r="A1697" s="1">
        <v>44626.208333333336</v>
      </c>
      <c r="B1697">
        <v>12.36</v>
      </c>
      <c r="C1697">
        <v>27.47</v>
      </c>
      <c r="D1697">
        <v>0</v>
      </c>
      <c r="E1697">
        <v>74.39</v>
      </c>
      <c r="F1697">
        <v>99.8</v>
      </c>
      <c r="G1697">
        <v>3.0000000000000001E-3</v>
      </c>
      <c r="H1697" s="2">
        <v>3.11048E-6</v>
      </c>
      <c r="I1697">
        <v>0</v>
      </c>
      <c r="J1697">
        <v>0</v>
      </c>
      <c r="K1697">
        <v>0</v>
      </c>
    </row>
    <row r="1698" spans="1:11" x14ac:dyDescent="0.3">
      <c r="A1698" s="1">
        <v>44626.21875</v>
      </c>
      <c r="B1698">
        <v>12.36</v>
      </c>
      <c r="C1698">
        <v>27.45</v>
      </c>
      <c r="D1698">
        <v>0</v>
      </c>
      <c r="E1698">
        <v>74.34</v>
      </c>
      <c r="F1698">
        <v>99.7</v>
      </c>
      <c r="G1698">
        <v>7.0000000000000001E-3</v>
      </c>
      <c r="H1698" s="2">
        <v>6.5427339999999997E-6</v>
      </c>
      <c r="I1698">
        <v>0</v>
      </c>
      <c r="J1698">
        <v>0</v>
      </c>
      <c r="K1698">
        <v>0</v>
      </c>
    </row>
    <row r="1699" spans="1:11" x14ac:dyDescent="0.3">
      <c r="A1699" s="1">
        <v>44626.229166666664</v>
      </c>
      <c r="B1699">
        <v>12.35</v>
      </c>
      <c r="C1699">
        <v>27.42</v>
      </c>
      <c r="D1699">
        <v>0</v>
      </c>
      <c r="E1699">
        <v>74.290000000000006</v>
      </c>
      <c r="F1699">
        <v>99.8</v>
      </c>
      <c r="G1699">
        <v>3.0000000000000001E-3</v>
      </c>
      <c r="H1699" s="2">
        <v>3.11048E-6</v>
      </c>
      <c r="I1699">
        <v>0</v>
      </c>
      <c r="J1699">
        <v>0</v>
      </c>
      <c r="K1699">
        <v>0</v>
      </c>
    </row>
    <row r="1700" spans="1:11" x14ac:dyDescent="0.3">
      <c r="A1700" s="1">
        <v>44626.239583333336</v>
      </c>
      <c r="B1700">
        <v>12.35</v>
      </c>
      <c r="C1700">
        <v>27.35</v>
      </c>
      <c r="D1700">
        <v>0</v>
      </c>
      <c r="E1700">
        <v>74.349999999999994</v>
      </c>
      <c r="F1700">
        <v>99.8</v>
      </c>
      <c r="G1700">
        <v>8.9999999999999993E-3</v>
      </c>
      <c r="H1700" s="2">
        <v>8.3661189999999997E-6</v>
      </c>
      <c r="I1700">
        <v>0</v>
      </c>
      <c r="J1700">
        <v>0</v>
      </c>
      <c r="K1700">
        <v>0</v>
      </c>
    </row>
    <row r="1701" spans="1:11" x14ac:dyDescent="0.3">
      <c r="A1701" s="1">
        <v>44626.25</v>
      </c>
      <c r="B1701">
        <v>12.35</v>
      </c>
      <c r="C1701">
        <v>27.35</v>
      </c>
      <c r="D1701">
        <v>0</v>
      </c>
      <c r="E1701">
        <v>74.42</v>
      </c>
      <c r="F1701">
        <v>99.9</v>
      </c>
      <c r="G1701">
        <v>3.2000000000000001E-2</v>
      </c>
      <c r="H1701" s="2">
        <v>2.8530610000000002E-5</v>
      </c>
      <c r="I1701">
        <v>7.9000000000000001E-2</v>
      </c>
      <c r="J1701">
        <v>220.8</v>
      </c>
      <c r="K1701">
        <v>5.0000000000000001E-3</v>
      </c>
    </row>
    <row r="1702" spans="1:11" x14ac:dyDescent="0.3">
      <c r="A1702" s="1">
        <v>44626.260416666664</v>
      </c>
      <c r="B1702">
        <v>12.34</v>
      </c>
      <c r="C1702">
        <v>27.44</v>
      </c>
      <c r="D1702">
        <v>0</v>
      </c>
      <c r="E1702">
        <v>74.63</v>
      </c>
      <c r="F1702">
        <v>99.7</v>
      </c>
      <c r="G1702">
        <v>1.1319999999999999</v>
      </c>
      <c r="H1702">
        <v>1.019165E-3</v>
      </c>
      <c r="I1702">
        <v>8.8999999999999996E-2</v>
      </c>
      <c r="J1702">
        <v>221.1</v>
      </c>
      <c r="K1702">
        <v>0</v>
      </c>
    </row>
    <row r="1703" spans="1:11" x14ac:dyDescent="0.3">
      <c r="A1703" s="1">
        <v>44626.270833333336</v>
      </c>
      <c r="B1703">
        <v>12.34</v>
      </c>
      <c r="C1703">
        <v>27.57</v>
      </c>
      <c r="D1703">
        <v>0</v>
      </c>
      <c r="E1703">
        <v>74.81</v>
      </c>
      <c r="F1703">
        <v>99.8</v>
      </c>
      <c r="G1703">
        <v>8.16</v>
      </c>
      <c r="H1703">
        <v>7.3400899999999996E-3</v>
      </c>
      <c r="I1703">
        <v>0</v>
      </c>
      <c r="J1703">
        <v>0</v>
      </c>
      <c r="K1703">
        <v>0</v>
      </c>
    </row>
    <row r="1704" spans="1:11" x14ac:dyDescent="0.3">
      <c r="A1704" s="1">
        <v>44626.28125</v>
      </c>
      <c r="B1704">
        <v>12.36</v>
      </c>
      <c r="C1704">
        <v>27.77</v>
      </c>
      <c r="D1704">
        <v>0</v>
      </c>
      <c r="E1704">
        <v>75.12</v>
      </c>
      <c r="F1704">
        <v>99.5</v>
      </c>
      <c r="G1704">
        <v>27.06</v>
      </c>
      <c r="H1704">
        <v>2.4350130000000001E-2</v>
      </c>
      <c r="I1704">
        <v>0.24099999999999999</v>
      </c>
      <c r="J1704">
        <v>186.6</v>
      </c>
      <c r="K1704">
        <v>0.01</v>
      </c>
    </row>
    <row r="1705" spans="1:11" x14ac:dyDescent="0.3">
      <c r="A1705" s="1">
        <v>44626.291666666664</v>
      </c>
      <c r="B1705">
        <v>12.39</v>
      </c>
      <c r="C1705">
        <v>28.1</v>
      </c>
      <c r="D1705">
        <v>0</v>
      </c>
      <c r="E1705">
        <v>75.69</v>
      </c>
      <c r="F1705">
        <v>99</v>
      </c>
      <c r="G1705">
        <v>54.57</v>
      </c>
      <c r="H1705">
        <v>4.9113089999999998E-2</v>
      </c>
      <c r="I1705">
        <v>0</v>
      </c>
      <c r="J1705">
        <v>0</v>
      </c>
      <c r="K1705">
        <v>0</v>
      </c>
    </row>
    <row r="1706" spans="1:11" x14ac:dyDescent="0.3">
      <c r="A1706" s="1">
        <v>44626.302083333336</v>
      </c>
      <c r="B1706">
        <v>12.61</v>
      </c>
      <c r="C1706">
        <v>29.07</v>
      </c>
      <c r="D1706">
        <v>0</v>
      </c>
      <c r="E1706">
        <v>76.8</v>
      </c>
      <c r="F1706">
        <v>97.5</v>
      </c>
      <c r="G1706">
        <v>123.8</v>
      </c>
      <c r="H1706">
        <v>0.1114158</v>
      </c>
      <c r="I1706">
        <v>0</v>
      </c>
      <c r="J1706">
        <v>0</v>
      </c>
      <c r="K1706">
        <v>0</v>
      </c>
    </row>
    <row r="1707" spans="1:11" x14ac:dyDescent="0.3">
      <c r="A1707" s="1">
        <v>44626.3125</v>
      </c>
      <c r="B1707">
        <v>13.12</v>
      </c>
      <c r="C1707">
        <v>31.52</v>
      </c>
      <c r="D1707">
        <v>0</v>
      </c>
      <c r="E1707">
        <v>79.209999999999994</v>
      </c>
      <c r="F1707">
        <v>89.8</v>
      </c>
      <c r="G1707">
        <v>252.2</v>
      </c>
      <c r="H1707">
        <v>0.22696140000000001</v>
      </c>
      <c r="I1707">
        <v>0</v>
      </c>
      <c r="J1707">
        <v>0</v>
      </c>
      <c r="K1707">
        <v>0</v>
      </c>
    </row>
    <row r="1708" spans="1:11" x14ac:dyDescent="0.3">
      <c r="A1708" s="1">
        <v>44626.322916666664</v>
      </c>
      <c r="B1708">
        <v>13.05</v>
      </c>
      <c r="C1708">
        <v>33.43</v>
      </c>
      <c r="D1708">
        <v>0</v>
      </c>
      <c r="E1708">
        <v>82</v>
      </c>
      <c r="F1708">
        <v>88.3</v>
      </c>
      <c r="G1708">
        <v>209.6</v>
      </c>
      <c r="H1708">
        <v>0.18863240000000001</v>
      </c>
      <c r="I1708">
        <v>0</v>
      </c>
      <c r="J1708">
        <v>0</v>
      </c>
      <c r="K1708">
        <v>0</v>
      </c>
    </row>
    <row r="1709" spans="1:11" x14ac:dyDescent="0.3">
      <c r="A1709" s="1">
        <v>44626.333333333336</v>
      </c>
      <c r="B1709">
        <v>13.29</v>
      </c>
      <c r="C1709">
        <v>35.5</v>
      </c>
      <c r="D1709">
        <v>0</v>
      </c>
      <c r="E1709">
        <v>81.599999999999994</v>
      </c>
      <c r="F1709">
        <v>82.9</v>
      </c>
      <c r="G1709">
        <v>353.7</v>
      </c>
      <c r="H1709">
        <v>0.31833270000000002</v>
      </c>
      <c r="I1709">
        <v>0.44</v>
      </c>
      <c r="J1709">
        <v>155.80000000000001</v>
      </c>
      <c r="K1709">
        <v>0.01</v>
      </c>
    </row>
    <row r="1710" spans="1:11" x14ac:dyDescent="0.3">
      <c r="A1710" s="1">
        <v>44626.34375</v>
      </c>
      <c r="B1710">
        <v>13.33</v>
      </c>
      <c r="C1710">
        <v>38.43</v>
      </c>
      <c r="D1710">
        <v>0</v>
      </c>
      <c r="E1710">
        <v>83.4</v>
      </c>
      <c r="F1710">
        <v>79.77</v>
      </c>
      <c r="G1710">
        <v>383.3</v>
      </c>
      <c r="H1710">
        <v>0.3449991</v>
      </c>
      <c r="I1710">
        <v>0.86499999999999999</v>
      </c>
      <c r="J1710">
        <v>113.8</v>
      </c>
      <c r="K1710">
        <v>1.2999999999999999E-2</v>
      </c>
    </row>
    <row r="1711" spans="1:11" x14ac:dyDescent="0.3">
      <c r="A1711" s="1">
        <v>44626.354166666664</v>
      </c>
      <c r="B1711">
        <v>13.26</v>
      </c>
      <c r="C1711">
        <v>39.5</v>
      </c>
      <c r="D1711">
        <v>0</v>
      </c>
      <c r="E1711">
        <v>83.9</v>
      </c>
      <c r="F1711">
        <v>79.209999999999994</v>
      </c>
      <c r="G1711">
        <v>445.9</v>
      </c>
      <c r="H1711">
        <v>0.40128340000000001</v>
      </c>
      <c r="I1711">
        <v>0.85299999999999998</v>
      </c>
      <c r="J1711">
        <v>355.3</v>
      </c>
      <c r="K1711">
        <v>1.7999999999999999E-2</v>
      </c>
    </row>
    <row r="1712" spans="1:11" x14ac:dyDescent="0.3">
      <c r="A1712" s="1">
        <v>44626.364583333336</v>
      </c>
      <c r="B1712">
        <v>13.26</v>
      </c>
      <c r="C1712">
        <v>40.93</v>
      </c>
      <c r="D1712">
        <v>0</v>
      </c>
      <c r="E1712">
        <v>84.7</v>
      </c>
      <c r="F1712">
        <v>74.75</v>
      </c>
      <c r="G1712">
        <v>541.20000000000005</v>
      </c>
      <c r="H1712">
        <v>0.48704310000000001</v>
      </c>
      <c r="I1712">
        <v>0.62</v>
      </c>
      <c r="J1712">
        <v>358.3</v>
      </c>
      <c r="K1712">
        <v>1.0999999999999999E-2</v>
      </c>
    </row>
    <row r="1713" spans="1:11" x14ac:dyDescent="0.3">
      <c r="A1713" s="1">
        <v>44626.375</v>
      </c>
      <c r="B1713">
        <v>13.21</v>
      </c>
      <c r="C1713">
        <v>42.22</v>
      </c>
      <c r="D1713">
        <v>0</v>
      </c>
      <c r="E1713">
        <v>86</v>
      </c>
      <c r="F1713">
        <v>76.819999999999993</v>
      </c>
      <c r="G1713">
        <v>512.5</v>
      </c>
      <c r="H1713">
        <v>0.46127360000000001</v>
      </c>
      <c r="I1713">
        <v>0.83099999999999996</v>
      </c>
      <c r="J1713">
        <v>62.71</v>
      </c>
      <c r="K1713">
        <v>1.0999999999999999E-2</v>
      </c>
    </row>
    <row r="1714" spans="1:11" x14ac:dyDescent="0.3">
      <c r="A1714" s="1">
        <v>44626.385416666664</v>
      </c>
      <c r="B1714">
        <v>13.26</v>
      </c>
      <c r="C1714">
        <v>42.88</v>
      </c>
      <c r="D1714">
        <v>0</v>
      </c>
      <c r="E1714">
        <v>84.7</v>
      </c>
      <c r="F1714">
        <v>75.349999999999994</v>
      </c>
      <c r="G1714">
        <v>611.5</v>
      </c>
      <c r="H1714">
        <v>0.55032000000000003</v>
      </c>
      <c r="I1714">
        <v>2.2879999999999998</v>
      </c>
      <c r="J1714">
        <v>51.47</v>
      </c>
      <c r="K1714">
        <v>1.9E-2</v>
      </c>
    </row>
    <row r="1715" spans="1:11" x14ac:dyDescent="0.3">
      <c r="A1715" s="1">
        <v>44626.395833333336</v>
      </c>
      <c r="B1715">
        <v>13.28</v>
      </c>
      <c r="C1715">
        <v>43.32</v>
      </c>
      <c r="D1715">
        <v>0</v>
      </c>
      <c r="E1715">
        <v>85.4</v>
      </c>
      <c r="F1715">
        <v>73.13</v>
      </c>
      <c r="G1715">
        <v>700.9</v>
      </c>
      <c r="H1715">
        <v>0.63082459999999996</v>
      </c>
      <c r="I1715">
        <v>1.6060000000000001</v>
      </c>
      <c r="J1715">
        <v>7.149</v>
      </c>
      <c r="K1715">
        <v>1.6E-2</v>
      </c>
    </row>
    <row r="1716" spans="1:11" x14ac:dyDescent="0.3">
      <c r="A1716" s="1">
        <v>44626.40625</v>
      </c>
      <c r="B1716">
        <v>13.28</v>
      </c>
      <c r="C1716">
        <v>44.09</v>
      </c>
      <c r="D1716">
        <v>0</v>
      </c>
      <c r="E1716">
        <v>85.8</v>
      </c>
      <c r="F1716">
        <v>73.77</v>
      </c>
      <c r="G1716">
        <v>753.4</v>
      </c>
      <c r="H1716">
        <v>0.67806010000000005</v>
      </c>
      <c r="I1716">
        <v>1.633</v>
      </c>
      <c r="J1716">
        <v>71.239999999999995</v>
      </c>
      <c r="K1716">
        <v>1.9E-2</v>
      </c>
    </row>
    <row r="1717" spans="1:11" x14ac:dyDescent="0.3">
      <c r="A1717" s="1">
        <v>44626.416666666664</v>
      </c>
      <c r="B1717">
        <v>13.28</v>
      </c>
      <c r="C1717">
        <v>44.02</v>
      </c>
      <c r="D1717">
        <v>0</v>
      </c>
      <c r="E1717">
        <v>86</v>
      </c>
      <c r="F1717">
        <v>73.19</v>
      </c>
      <c r="G1717">
        <v>787.4</v>
      </c>
      <c r="H1717">
        <v>0.70863520000000002</v>
      </c>
      <c r="I1717">
        <v>2.0720000000000001</v>
      </c>
      <c r="J1717">
        <v>92.3</v>
      </c>
      <c r="K1717">
        <v>1.4E-2</v>
      </c>
    </row>
    <row r="1718" spans="1:11" x14ac:dyDescent="0.3">
      <c r="A1718" s="1">
        <v>44626.427083333336</v>
      </c>
      <c r="B1718">
        <v>13.29</v>
      </c>
      <c r="C1718">
        <v>44.01</v>
      </c>
      <c r="D1718">
        <v>0</v>
      </c>
      <c r="E1718">
        <v>86.8</v>
      </c>
      <c r="F1718">
        <v>71.400000000000006</v>
      </c>
      <c r="G1718">
        <v>832</v>
      </c>
      <c r="H1718">
        <v>0.74888060000000001</v>
      </c>
      <c r="I1718">
        <v>2.569</v>
      </c>
      <c r="J1718">
        <v>3.169</v>
      </c>
      <c r="K1718">
        <v>1.9E-2</v>
      </c>
    </row>
    <row r="1719" spans="1:11" x14ac:dyDescent="0.3">
      <c r="A1719" s="1">
        <v>44626.4375</v>
      </c>
      <c r="B1719">
        <v>13.29</v>
      </c>
      <c r="C1719">
        <v>44.07</v>
      </c>
      <c r="D1719">
        <v>0</v>
      </c>
      <c r="E1719">
        <v>87.7</v>
      </c>
      <c r="F1719">
        <v>68.61</v>
      </c>
      <c r="G1719">
        <v>887</v>
      </c>
      <c r="H1719">
        <v>0.79804450000000005</v>
      </c>
      <c r="I1719">
        <v>2.2610000000000001</v>
      </c>
      <c r="J1719">
        <v>353.9</v>
      </c>
      <c r="K1719">
        <v>2.4E-2</v>
      </c>
    </row>
    <row r="1720" spans="1:11" x14ac:dyDescent="0.3">
      <c r="A1720" s="1">
        <v>44626.447916666664</v>
      </c>
      <c r="B1720">
        <v>13.28</v>
      </c>
      <c r="C1720">
        <v>44.13</v>
      </c>
      <c r="D1720">
        <v>0</v>
      </c>
      <c r="E1720">
        <v>87.7</v>
      </c>
      <c r="F1720">
        <v>68.38</v>
      </c>
      <c r="G1720">
        <v>901</v>
      </c>
      <c r="H1720">
        <v>0.81089129999999998</v>
      </c>
      <c r="I1720">
        <v>2.3340000000000001</v>
      </c>
      <c r="J1720">
        <v>13.74</v>
      </c>
      <c r="K1720">
        <v>2.3E-2</v>
      </c>
    </row>
    <row r="1721" spans="1:11" x14ac:dyDescent="0.3">
      <c r="A1721" s="1">
        <v>44626.458333333336</v>
      </c>
      <c r="B1721">
        <v>13.27</v>
      </c>
      <c r="C1721">
        <v>43.8</v>
      </c>
      <c r="D1721">
        <v>0</v>
      </c>
      <c r="E1721">
        <v>87.9</v>
      </c>
      <c r="F1721">
        <v>68.39</v>
      </c>
      <c r="G1721">
        <v>1000</v>
      </c>
      <c r="H1721">
        <v>0.8997657</v>
      </c>
      <c r="I1721">
        <v>1.355</v>
      </c>
      <c r="J1721">
        <v>28.63</v>
      </c>
      <c r="K1721">
        <v>0.02</v>
      </c>
    </row>
    <row r="1722" spans="1:11" x14ac:dyDescent="0.3">
      <c r="A1722" s="1">
        <v>44626.46875</v>
      </c>
      <c r="B1722">
        <v>13.27</v>
      </c>
      <c r="C1722">
        <v>43.77</v>
      </c>
      <c r="D1722">
        <v>0</v>
      </c>
      <c r="E1722">
        <v>89.3</v>
      </c>
      <c r="F1722">
        <v>71.48</v>
      </c>
      <c r="G1722">
        <v>1010</v>
      </c>
      <c r="H1722">
        <v>0.90887859999999998</v>
      </c>
      <c r="I1722">
        <v>1.35</v>
      </c>
      <c r="J1722">
        <v>331.4</v>
      </c>
      <c r="K1722">
        <v>1.4999999999999999E-2</v>
      </c>
    </row>
    <row r="1723" spans="1:11" x14ac:dyDescent="0.3">
      <c r="A1723" s="1">
        <v>44626.479166666664</v>
      </c>
      <c r="B1723">
        <v>13.28</v>
      </c>
      <c r="C1723">
        <v>43.75</v>
      </c>
      <c r="D1723">
        <v>0</v>
      </c>
      <c r="E1723">
        <v>88.8</v>
      </c>
      <c r="F1723">
        <v>68.349999999999994</v>
      </c>
      <c r="G1723">
        <v>1014</v>
      </c>
      <c r="H1723">
        <v>0.91304859999999999</v>
      </c>
      <c r="I1723">
        <v>1.3120000000000001</v>
      </c>
      <c r="J1723">
        <v>326.2</v>
      </c>
      <c r="K1723">
        <v>1.6E-2</v>
      </c>
    </row>
    <row r="1724" spans="1:11" x14ac:dyDescent="0.3">
      <c r="A1724" s="1">
        <v>44626.489583333336</v>
      </c>
      <c r="B1724">
        <v>13.28</v>
      </c>
      <c r="C1724">
        <v>43.47</v>
      </c>
      <c r="D1724">
        <v>0</v>
      </c>
      <c r="E1724">
        <v>89.7</v>
      </c>
      <c r="F1724">
        <v>66.06</v>
      </c>
      <c r="G1724">
        <v>925</v>
      </c>
      <c r="H1724">
        <v>0.83235890000000001</v>
      </c>
      <c r="I1724">
        <v>2.5009999999999999</v>
      </c>
      <c r="J1724">
        <v>8.74</v>
      </c>
      <c r="K1724">
        <v>2.8000000000000001E-2</v>
      </c>
    </row>
    <row r="1725" spans="1:11" x14ac:dyDescent="0.3">
      <c r="A1725" s="1">
        <v>44626.5</v>
      </c>
      <c r="B1725">
        <v>13.28</v>
      </c>
      <c r="C1725">
        <v>43.32</v>
      </c>
      <c r="D1725">
        <v>0</v>
      </c>
      <c r="E1725">
        <v>88.6</v>
      </c>
      <c r="F1725">
        <v>63.89</v>
      </c>
      <c r="G1725">
        <v>900</v>
      </c>
      <c r="H1725">
        <v>0.80970379999999997</v>
      </c>
      <c r="I1725">
        <v>2.2909999999999999</v>
      </c>
      <c r="J1725">
        <v>4.0750000000000002</v>
      </c>
      <c r="K1725">
        <v>2.9000000000000001E-2</v>
      </c>
    </row>
    <row r="1726" spans="1:11" x14ac:dyDescent="0.3">
      <c r="A1726" s="1">
        <v>44626.510416666664</v>
      </c>
      <c r="B1726">
        <v>13.28</v>
      </c>
      <c r="C1726">
        <v>43.05</v>
      </c>
      <c r="D1726">
        <v>0</v>
      </c>
      <c r="E1726">
        <v>88.6</v>
      </c>
      <c r="F1726">
        <v>70.77</v>
      </c>
      <c r="G1726">
        <v>794.7</v>
      </c>
      <c r="H1726">
        <v>0.71519250000000001</v>
      </c>
      <c r="I1726">
        <v>2.181</v>
      </c>
      <c r="J1726">
        <v>11.58</v>
      </c>
      <c r="K1726">
        <v>0.03</v>
      </c>
    </row>
    <row r="1727" spans="1:11" x14ac:dyDescent="0.3">
      <c r="A1727" s="1">
        <v>44626.520833333336</v>
      </c>
      <c r="B1727">
        <v>13.28</v>
      </c>
      <c r="C1727">
        <v>43.56</v>
      </c>
      <c r="D1727">
        <v>0</v>
      </c>
      <c r="E1727">
        <v>89.6</v>
      </c>
      <c r="F1727">
        <v>64.989999999999995</v>
      </c>
      <c r="G1727">
        <v>1019</v>
      </c>
      <c r="H1727">
        <v>0.91748059999999998</v>
      </c>
      <c r="I1727">
        <v>1.7609999999999999</v>
      </c>
      <c r="J1727">
        <v>13.48</v>
      </c>
      <c r="K1727">
        <v>2.8000000000000001E-2</v>
      </c>
    </row>
    <row r="1728" spans="1:11" x14ac:dyDescent="0.3">
      <c r="A1728" s="1">
        <v>44626.53125</v>
      </c>
      <c r="B1728">
        <v>13.26</v>
      </c>
      <c r="C1728">
        <v>44</v>
      </c>
      <c r="D1728">
        <v>0</v>
      </c>
      <c r="E1728">
        <v>89.4</v>
      </c>
      <c r="F1728">
        <v>66.13</v>
      </c>
      <c r="G1728">
        <v>955</v>
      </c>
      <c r="H1728">
        <v>0.8591647</v>
      </c>
      <c r="I1728">
        <v>1.6859999999999999</v>
      </c>
      <c r="J1728">
        <v>30.52</v>
      </c>
      <c r="K1728">
        <v>2.7E-2</v>
      </c>
    </row>
    <row r="1729" spans="1:11" x14ac:dyDescent="0.3">
      <c r="A1729" s="1">
        <v>44626.541666666664</v>
      </c>
      <c r="B1729">
        <v>13.3</v>
      </c>
      <c r="C1729">
        <v>44.04</v>
      </c>
      <c r="D1729">
        <v>0</v>
      </c>
      <c r="E1729">
        <v>88.5</v>
      </c>
      <c r="F1729">
        <v>67.53</v>
      </c>
      <c r="G1729">
        <v>991</v>
      </c>
      <c r="H1729">
        <v>0.89176</v>
      </c>
      <c r="I1729">
        <v>1.798</v>
      </c>
      <c r="J1729">
        <v>95</v>
      </c>
      <c r="K1729">
        <v>2.4E-2</v>
      </c>
    </row>
    <row r="1730" spans="1:11" x14ac:dyDescent="0.3">
      <c r="A1730" s="1">
        <v>44626.552083333336</v>
      </c>
      <c r="B1730">
        <v>13.27</v>
      </c>
      <c r="C1730">
        <v>44.89</v>
      </c>
      <c r="D1730">
        <v>0</v>
      </c>
      <c r="E1730">
        <v>89.2</v>
      </c>
      <c r="F1730">
        <v>66.09</v>
      </c>
      <c r="G1730">
        <v>958</v>
      </c>
      <c r="H1730">
        <v>0.86195409999999995</v>
      </c>
      <c r="I1730">
        <v>2.036</v>
      </c>
      <c r="J1730">
        <v>28.8</v>
      </c>
      <c r="K1730">
        <v>2.1999999999999999E-2</v>
      </c>
    </row>
    <row r="1731" spans="1:11" x14ac:dyDescent="0.3">
      <c r="A1731" s="1">
        <v>44626.5625</v>
      </c>
      <c r="B1731">
        <v>13.26</v>
      </c>
      <c r="C1731">
        <v>45.33</v>
      </c>
      <c r="D1731">
        <v>0</v>
      </c>
      <c r="E1731">
        <v>89.5</v>
      </c>
      <c r="F1731">
        <v>64.05</v>
      </c>
      <c r="G1731">
        <v>914</v>
      </c>
      <c r="H1731">
        <v>0.8226156</v>
      </c>
      <c r="I1731">
        <v>2.3220000000000001</v>
      </c>
      <c r="J1731">
        <v>2.4420000000000002</v>
      </c>
      <c r="K1731">
        <v>2.5000000000000001E-2</v>
      </c>
    </row>
    <row r="1732" spans="1:11" x14ac:dyDescent="0.3">
      <c r="A1732" s="1">
        <v>44626.572916666664</v>
      </c>
      <c r="B1732">
        <v>13.23</v>
      </c>
      <c r="C1732">
        <v>45.6</v>
      </c>
      <c r="D1732">
        <v>0</v>
      </c>
      <c r="E1732">
        <v>88.5</v>
      </c>
      <c r="F1732">
        <v>65.709999999999994</v>
      </c>
      <c r="G1732">
        <v>885</v>
      </c>
      <c r="H1732">
        <v>0.79635889999999998</v>
      </c>
      <c r="I1732">
        <v>2.145</v>
      </c>
      <c r="J1732">
        <v>138.5</v>
      </c>
      <c r="K1732">
        <v>2.1999999999999999E-2</v>
      </c>
    </row>
    <row r="1733" spans="1:11" x14ac:dyDescent="0.3">
      <c r="A1733" s="1">
        <v>44626.583333333336</v>
      </c>
      <c r="B1733">
        <v>13.24</v>
      </c>
      <c r="C1733">
        <v>45.19</v>
      </c>
      <c r="D1733">
        <v>0</v>
      </c>
      <c r="E1733">
        <v>87.6</v>
      </c>
      <c r="F1733">
        <v>65.010000000000005</v>
      </c>
      <c r="G1733">
        <v>849</v>
      </c>
      <c r="H1733">
        <v>0.76391229999999999</v>
      </c>
      <c r="I1733">
        <v>1.9450000000000001</v>
      </c>
      <c r="J1733">
        <v>112.3</v>
      </c>
      <c r="K1733">
        <v>2.1000000000000001E-2</v>
      </c>
    </row>
    <row r="1734" spans="1:11" x14ac:dyDescent="0.3">
      <c r="A1734" s="1">
        <v>44626.59375</v>
      </c>
      <c r="B1734">
        <v>13.24</v>
      </c>
      <c r="C1734">
        <v>45.39</v>
      </c>
      <c r="D1734">
        <v>0</v>
      </c>
      <c r="E1734">
        <v>89.7</v>
      </c>
      <c r="F1734">
        <v>62.86</v>
      </c>
      <c r="G1734">
        <v>815</v>
      </c>
      <c r="H1734">
        <v>0.73387599999999997</v>
      </c>
      <c r="I1734">
        <v>1.9259999999999999</v>
      </c>
      <c r="J1734">
        <v>52.54</v>
      </c>
      <c r="K1734">
        <v>0.02</v>
      </c>
    </row>
    <row r="1735" spans="1:11" x14ac:dyDescent="0.3">
      <c r="A1735" s="1">
        <v>44626.604166666664</v>
      </c>
      <c r="B1735">
        <v>13.15</v>
      </c>
      <c r="C1735">
        <v>45.64</v>
      </c>
      <c r="D1735">
        <v>0</v>
      </c>
      <c r="E1735">
        <v>89.6</v>
      </c>
      <c r="F1735">
        <v>63.96</v>
      </c>
      <c r="G1735">
        <v>781.6</v>
      </c>
      <c r="H1735">
        <v>0.70348049999999995</v>
      </c>
      <c r="I1735">
        <v>2.2949999999999999</v>
      </c>
      <c r="J1735">
        <v>2.3239999999999998</v>
      </c>
      <c r="K1735">
        <v>2.9000000000000001E-2</v>
      </c>
    </row>
    <row r="1736" spans="1:11" x14ac:dyDescent="0.3">
      <c r="A1736" s="1">
        <v>44626.614583333336</v>
      </c>
      <c r="B1736">
        <v>13.06</v>
      </c>
      <c r="C1736">
        <v>45.1</v>
      </c>
      <c r="D1736">
        <v>0</v>
      </c>
      <c r="E1736">
        <v>89.2</v>
      </c>
      <c r="F1736">
        <v>65.989999999999995</v>
      </c>
      <c r="G1736">
        <v>744</v>
      </c>
      <c r="H1736">
        <v>0.66956859999999996</v>
      </c>
      <c r="I1736">
        <v>1.7250000000000001</v>
      </c>
      <c r="J1736">
        <v>45.92</v>
      </c>
      <c r="K1736">
        <v>2.4E-2</v>
      </c>
    </row>
    <row r="1737" spans="1:11" x14ac:dyDescent="0.3">
      <c r="A1737" s="1">
        <v>44626.625</v>
      </c>
      <c r="B1737">
        <v>12.88</v>
      </c>
      <c r="C1737">
        <v>44.94</v>
      </c>
      <c r="D1737">
        <v>0</v>
      </c>
      <c r="E1737">
        <v>89.6</v>
      </c>
      <c r="F1737">
        <v>61.95</v>
      </c>
      <c r="G1737">
        <v>702.1</v>
      </c>
      <c r="H1737">
        <v>0.63191960000000003</v>
      </c>
      <c r="I1737">
        <v>1.0369999999999999</v>
      </c>
      <c r="J1737">
        <v>345.7</v>
      </c>
      <c r="K1737">
        <v>2.8000000000000001E-2</v>
      </c>
    </row>
    <row r="1738" spans="1:11" x14ac:dyDescent="0.3">
      <c r="A1738" s="1">
        <v>44626.635416666664</v>
      </c>
      <c r="B1738">
        <v>12.81</v>
      </c>
      <c r="C1738">
        <v>45.27</v>
      </c>
      <c r="D1738">
        <v>0</v>
      </c>
      <c r="E1738">
        <v>89.8</v>
      </c>
      <c r="F1738">
        <v>59.93</v>
      </c>
      <c r="G1738">
        <v>657.3</v>
      </c>
      <c r="H1738">
        <v>0.59156500000000001</v>
      </c>
      <c r="I1738">
        <v>1.234</v>
      </c>
      <c r="J1738">
        <v>24.11</v>
      </c>
      <c r="K1738">
        <v>2.7E-2</v>
      </c>
    </row>
    <row r="1739" spans="1:11" x14ac:dyDescent="0.3">
      <c r="A1739" s="1">
        <v>44626.645833333336</v>
      </c>
      <c r="B1739">
        <v>12.81</v>
      </c>
      <c r="C1739">
        <v>45.34</v>
      </c>
      <c r="D1739">
        <v>0</v>
      </c>
      <c r="E1739">
        <v>89.6</v>
      </c>
      <c r="F1739">
        <v>65.94</v>
      </c>
      <c r="G1739">
        <v>617.5</v>
      </c>
      <c r="H1739">
        <v>0.55578289999999997</v>
      </c>
      <c r="I1739">
        <v>0.76300000000000001</v>
      </c>
      <c r="J1739">
        <v>49.79</v>
      </c>
      <c r="K1739">
        <v>1.2999999999999999E-2</v>
      </c>
    </row>
    <row r="1740" spans="1:11" x14ac:dyDescent="0.3">
      <c r="A1740" s="1">
        <v>44626.65625</v>
      </c>
      <c r="B1740">
        <v>12.79</v>
      </c>
      <c r="C1740">
        <v>45.36</v>
      </c>
      <c r="D1740">
        <v>0</v>
      </c>
      <c r="E1740">
        <v>89.6</v>
      </c>
      <c r="F1740">
        <v>57.68</v>
      </c>
      <c r="G1740">
        <v>563.9</v>
      </c>
      <c r="H1740">
        <v>0.5074864</v>
      </c>
      <c r="I1740">
        <v>0.97799999999999998</v>
      </c>
      <c r="J1740">
        <v>25.72</v>
      </c>
      <c r="K1740">
        <v>1.7999999999999999E-2</v>
      </c>
    </row>
    <row r="1741" spans="1:11" x14ac:dyDescent="0.3">
      <c r="A1741" s="1">
        <v>44626.666666666664</v>
      </c>
      <c r="B1741">
        <v>12.73</v>
      </c>
      <c r="C1741">
        <v>45.23</v>
      </c>
      <c r="D1741">
        <v>0</v>
      </c>
      <c r="E1741">
        <v>88.8</v>
      </c>
      <c r="F1741">
        <v>61.67</v>
      </c>
      <c r="G1741">
        <v>509.2</v>
      </c>
      <c r="H1741">
        <v>0.45825919999999998</v>
      </c>
      <c r="I1741">
        <v>1.4930000000000001</v>
      </c>
      <c r="J1741">
        <v>354</v>
      </c>
      <c r="K1741">
        <v>2.7E-2</v>
      </c>
    </row>
    <row r="1742" spans="1:11" x14ac:dyDescent="0.3">
      <c r="A1742" s="1">
        <v>44626.677083333336</v>
      </c>
      <c r="B1742">
        <v>12.7</v>
      </c>
      <c r="C1742">
        <v>44.82</v>
      </c>
      <c r="D1742">
        <v>0</v>
      </c>
      <c r="E1742">
        <v>87.5</v>
      </c>
      <c r="F1742">
        <v>68.11</v>
      </c>
      <c r="G1742">
        <v>452.8</v>
      </c>
      <c r="H1742">
        <v>0.40753929999999999</v>
      </c>
      <c r="I1742">
        <v>1.538</v>
      </c>
      <c r="J1742">
        <v>132.1</v>
      </c>
      <c r="K1742">
        <v>2.1999999999999999E-2</v>
      </c>
    </row>
    <row r="1743" spans="1:11" x14ac:dyDescent="0.3">
      <c r="A1743" s="1">
        <v>44626.6875</v>
      </c>
      <c r="B1743">
        <v>12.68</v>
      </c>
      <c r="C1743">
        <v>43.91</v>
      </c>
      <c r="D1743">
        <v>0</v>
      </c>
      <c r="E1743">
        <v>87.1</v>
      </c>
      <c r="F1743">
        <v>72.16</v>
      </c>
      <c r="G1743">
        <v>393.2</v>
      </c>
      <c r="H1743">
        <v>0.35392069999999998</v>
      </c>
      <c r="I1743">
        <v>1.9159999999999999</v>
      </c>
      <c r="J1743">
        <v>106.7</v>
      </c>
      <c r="K1743">
        <v>1.9E-2</v>
      </c>
    </row>
    <row r="1744" spans="1:11" x14ac:dyDescent="0.3">
      <c r="A1744" s="1">
        <v>44626.697916666664</v>
      </c>
      <c r="B1744">
        <v>12.65</v>
      </c>
      <c r="C1744">
        <v>43.21</v>
      </c>
      <c r="D1744">
        <v>0</v>
      </c>
      <c r="E1744">
        <v>85</v>
      </c>
      <c r="F1744">
        <v>78.55</v>
      </c>
      <c r="G1744">
        <v>197.2</v>
      </c>
      <c r="H1744">
        <v>0.17745530000000001</v>
      </c>
      <c r="I1744">
        <v>1.0940000000000001</v>
      </c>
      <c r="J1744">
        <v>125.5</v>
      </c>
      <c r="K1744">
        <v>1.4999999999999999E-2</v>
      </c>
    </row>
    <row r="1745" spans="1:11" x14ac:dyDescent="0.3">
      <c r="A1745" s="1">
        <v>44626.708333333336</v>
      </c>
      <c r="B1745">
        <v>12.63</v>
      </c>
      <c r="C1745">
        <v>41.3</v>
      </c>
      <c r="D1745">
        <v>0</v>
      </c>
      <c r="E1745">
        <v>83.4</v>
      </c>
      <c r="F1745">
        <v>82</v>
      </c>
      <c r="G1745">
        <v>68.86</v>
      </c>
      <c r="H1745">
        <v>6.1971600000000002E-2</v>
      </c>
      <c r="I1745">
        <v>1.496</v>
      </c>
      <c r="J1745">
        <v>18.100000000000001</v>
      </c>
      <c r="K1745">
        <v>1.4E-2</v>
      </c>
    </row>
    <row r="1746" spans="1:11" x14ac:dyDescent="0.3">
      <c r="A1746" s="1">
        <v>44626.71875</v>
      </c>
      <c r="B1746">
        <v>12.61</v>
      </c>
      <c r="C1746">
        <v>38.590000000000003</v>
      </c>
      <c r="D1746">
        <v>0</v>
      </c>
      <c r="E1746">
        <v>83.3</v>
      </c>
      <c r="F1746">
        <v>79.58</v>
      </c>
      <c r="G1746">
        <v>52.91</v>
      </c>
      <c r="H1746">
        <v>4.762081E-2</v>
      </c>
      <c r="I1746">
        <v>0.65100000000000002</v>
      </c>
      <c r="J1746">
        <v>336.4</v>
      </c>
      <c r="K1746">
        <v>1.4999999999999999E-2</v>
      </c>
    </row>
    <row r="1747" spans="1:11" x14ac:dyDescent="0.3">
      <c r="A1747" s="1">
        <v>44626.729166666664</v>
      </c>
      <c r="B1747">
        <v>12.62</v>
      </c>
      <c r="C1747">
        <v>36.82</v>
      </c>
      <c r="D1747">
        <v>0</v>
      </c>
      <c r="E1747">
        <v>82.5</v>
      </c>
      <c r="F1747">
        <v>83.2</v>
      </c>
      <c r="G1747">
        <v>61.92</v>
      </c>
      <c r="H1747">
        <v>5.5732410000000003E-2</v>
      </c>
      <c r="I1747">
        <v>2.0419999999999998</v>
      </c>
      <c r="J1747">
        <v>162.19999999999999</v>
      </c>
      <c r="K1747">
        <v>2.7E-2</v>
      </c>
    </row>
    <row r="1748" spans="1:11" x14ac:dyDescent="0.3">
      <c r="A1748" s="1">
        <v>44626.739583333336</v>
      </c>
      <c r="B1748">
        <v>12.64</v>
      </c>
      <c r="C1748">
        <v>35.67</v>
      </c>
      <c r="D1748">
        <v>0</v>
      </c>
      <c r="E1748">
        <v>82.5</v>
      </c>
      <c r="F1748">
        <v>81.5</v>
      </c>
      <c r="G1748">
        <v>91.8</v>
      </c>
      <c r="H1748">
        <v>8.2630869999999995E-2</v>
      </c>
      <c r="I1748">
        <v>1.367</v>
      </c>
      <c r="J1748">
        <v>154</v>
      </c>
      <c r="K1748">
        <v>2.1999999999999999E-2</v>
      </c>
    </row>
    <row r="1749" spans="1:11" x14ac:dyDescent="0.3">
      <c r="A1749" s="1">
        <v>44626.75</v>
      </c>
      <c r="B1749">
        <v>12.6</v>
      </c>
      <c r="C1749">
        <v>35.11</v>
      </c>
      <c r="D1749">
        <v>0</v>
      </c>
      <c r="E1749">
        <v>82.7</v>
      </c>
      <c r="F1749">
        <v>81.3</v>
      </c>
      <c r="G1749">
        <v>55.16</v>
      </c>
      <c r="H1749">
        <v>4.964648E-2</v>
      </c>
      <c r="I1749">
        <v>0.189</v>
      </c>
      <c r="J1749">
        <v>157.4</v>
      </c>
      <c r="K1749">
        <v>0</v>
      </c>
    </row>
    <row r="1750" spans="1:11" x14ac:dyDescent="0.3">
      <c r="A1750" s="1">
        <v>44626.760416666664</v>
      </c>
      <c r="B1750">
        <v>12.58</v>
      </c>
      <c r="C1750">
        <v>34.74</v>
      </c>
      <c r="D1750">
        <v>0</v>
      </c>
      <c r="E1750">
        <v>81.900000000000006</v>
      </c>
      <c r="F1750">
        <v>85.8</v>
      </c>
      <c r="G1750">
        <v>31.58</v>
      </c>
      <c r="H1750">
        <v>2.842389E-2</v>
      </c>
      <c r="I1750">
        <v>0.91200000000000003</v>
      </c>
      <c r="J1750">
        <v>341.5</v>
      </c>
      <c r="K1750">
        <v>1.4E-2</v>
      </c>
    </row>
    <row r="1751" spans="1:11" x14ac:dyDescent="0.3">
      <c r="A1751" s="1">
        <v>44626.770833333336</v>
      </c>
      <c r="B1751">
        <v>12.56</v>
      </c>
      <c r="C1751">
        <v>34.21</v>
      </c>
      <c r="D1751">
        <v>0</v>
      </c>
      <c r="E1751">
        <v>81.599999999999994</v>
      </c>
      <c r="F1751">
        <v>84.9</v>
      </c>
      <c r="G1751">
        <v>13.35</v>
      </c>
      <c r="H1751">
        <v>1.2012460000000001E-2</v>
      </c>
      <c r="I1751">
        <v>0.77400000000000002</v>
      </c>
      <c r="J1751">
        <v>117.7</v>
      </c>
      <c r="K1751">
        <v>1.4E-2</v>
      </c>
    </row>
    <row r="1752" spans="1:11" x14ac:dyDescent="0.3">
      <c r="A1752" s="1">
        <v>44626.78125</v>
      </c>
      <c r="B1752">
        <v>12.56</v>
      </c>
      <c r="C1752">
        <v>33.6</v>
      </c>
      <c r="D1752">
        <v>0</v>
      </c>
      <c r="E1752">
        <v>80.900000000000006</v>
      </c>
      <c r="F1752">
        <v>86.7</v>
      </c>
      <c r="G1752">
        <v>3.79</v>
      </c>
      <c r="H1752">
        <v>3.410588E-3</v>
      </c>
      <c r="I1752">
        <v>0.71499999999999997</v>
      </c>
      <c r="J1752">
        <v>107.4</v>
      </c>
      <c r="K1752">
        <v>1.4999999999999999E-2</v>
      </c>
    </row>
    <row r="1753" spans="1:11" x14ac:dyDescent="0.3">
      <c r="A1753" s="1">
        <v>44626.791666666664</v>
      </c>
      <c r="B1753">
        <v>12.56</v>
      </c>
      <c r="C1753">
        <v>32.950000000000003</v>
      </c>
      <c r="D1753">
        <v>0</v>
      </c>
      <c r="E1753">
        <v>80.400000000000006</v>
      </c>
      <c r="F1753">
        <v>88.4</v>
      </c>
      <c r="G1753">
        <v>0.42899999999999999</v>
      </c>
      <c r="H1753">
        <v>3.8569949999999999E-4</v>
      </c>
      <c r="I1753">
        <v>0.498</v>
      </c>
      <c r="J1753">
        <v>122.1</v>
      </c>
      <c r="K1753">
        <v>0.01</v>
      </c>
    </row>
    <row r="1754" spans="1:11" x14ac:dyDescent="0.3">
      <c r="A1754" s="1">
        <v>44626.802083333336</v>
      </c>
      <c r="B1754">
        <v>12.55</v>
      </c>
      <c r="C1754">
        <v>32.42</v>
      </c>
      <c r="D1754">
        <v>0</v>
      </c>
      <c r="E1754">
        <v>79.849999999999994</v>
      </c>
      <c r="F1754">
        <v>89.8</v>
      </c>
      <c r="G1754">
        <v>1.9E-2</v>
      </c>
      <c r="H1754" s="2">
        <v>1.6946750000000002E-5</v>
      </c>
      <c r="I1754">
        <v>0.26900000000000002</v>
      </c>
      <c r="J1754">
        <v>120.2</v>
      </c>
      <c r="K1754">
        <v>8.0000000000000002E-3</v>
      </c>
    </row>
    <row r="1755" spans="1:11" x14ac:dyDescent="0.3">
      <c r="A1755" s="1">
        <v>44626.8125</v>
      </c>
      <c r="B1755">
        <v>12.55</v>
      </c>
      <c r="C1755">
        <v>31.92</v>
      </c>
      <c r="D1755">
        <v>0</v>
      </c>
      <c r="E1755">
        <v>79.27</v>
      </c>
      <c r="F1755">
        <v>91.4</v>
      </c>
      <c r="G1755">
        <v>8.9999999999999993E-3</v>
      </c>
      <c r="H1755" s="2">
        <v>8.4733769999999996E-6</v>
      </c>
      <c r="I1755">
        <v>0</v>
      </c>
      <c r="J1755">
        <v>0</v>
      </c>
      <c r="K1755">
        <v>0</v>
      </c>
    </row>
    <row r="1756" spans="1:11" x14ac:dyDescent="0.3">
      <c r="A1756" s="1">
        <v>44626.822916666664</v>
      </c>
      <c r="B1756">
        <v>12.55</v>
      </c>
      <c r="C1756">
        <v>31.48</v>
      </c>
      <c r="D1756">
        <v>0</v>
      </c>
      <c r="E1756">
        <v>78.89</v>
      </c>
      <c r="F1756">
        <v>91.1</v>
      </c>
      <c r="G1756">
        <v>6.0000000000000001E-3</v>
      </c>
      <c r="H1756" s="2">
        <v>5.2556390000000001E-6</v>
      </c>
      <c r="I1756">
        <v>0</v>
      </c>
      <c r="J1756">
        <v>0</v>
      </c>
      <c r="K1756">
        <v>0</v>
      </c>
    </row>
    <row r="1757" spans="1:11" x14ac:dyDescent="0.3">
      <c r="A1757" s="1">
        <v>44626.833333333336</v>
      </c>
      <c r="B1757">
        <v>12.54</v>
      </c>
      <c r="C1757">
        <v>31.12</v>
      </c>
      <c r="D1757">
        <v>0</v>
      </c>
      <c r="E1757">
        <v>78.17</v>
      </c>
      <c r="F1757">
        <v>92</v>
      </c>
      <c r="G1757">
        <v>5.0000000000000001E-3</v>
      </c>
      <c r="H1757" s="2">
        <v>4.8266069999999996E-6</v>
      </c>
      <c r="I1757">
        <v>4.2999999999999997E-2</v>
      </c>
      <c r="J1757">
        <v>126.1</v>
      </c>
      <c r="K1757">
        <v>5.0000000000000001E-3</v>
      </c>
    </row>
    <row r="1758" spans="1:11" x14ac:dyDescent="0.3">
      <c r="A1758" s="1">
        <v>44626.84375</v>
      </c>
      <c r="B1758">
        <v>12.54</v>
      </c>
      <c r="C1758">
        <v>30.79</v>
      </c>
      <c r="D1758">
        <v>0</v>
      </c>
      <c r="E1758">
        <v>77.95</v>
      </c>
      <c r="F1758">
        <v>93.2</v>
      </c>
      <c r="G1758">
        <v>8.9999999999999993E-3</v>
      </c>
      <c r="H1758" s="2">
        <v>7.8298290000000001E-6</v>
      </c>
      <c r="I1758">
        <v>0</v>
      </c>
      <c r="J1758">
        <v>0</v>
      </c>
      <c r="K1758">
        <v>0</v>
      </c>
    </row>
    <row r="1759" spans="1:11" x14ac:dyDescent="0.3">
      <c r="A1759" s="1">
        <v>44626.854166666664</v>
      </c>
      <c r="B1759">
        <v>12.53</v>
      </c>
      <c r="C1759">
        <v>30.52</v>
      </c>
      <c r="D1759">
        <v>0</v>
      </c>
      <c r="E1759">
        <v>77.900000000000006</v>
      </c>
      <c r="F1759">
        <v>93.9</v>
      </c>
      <c r="G1759">
        <v>1.0999999999999999E-2</v>
      </c>
      <c r="H1759" s="2">
        <v>9.8677300000000008E-6</v>
      </c>
      <c r="I1759">
        <v>0.03</v>
      </c>
      <c r="J1759">
        <v>125.9</v>
      </c>
      <c r="K1759">
        <v>0</v>
      </c>
    </row>
    <row r="1760" spans="1:11" x14ac:dyDescent="0.3">
      <c r="A1760" s="1">
        <v>44626.864583333336</v>
      </c>
      <c r="B1760">
        <v>12.53</v>
      </c>
      <c r="C1760">
        <v>30.38</v>
      </c>
      <c r="D1760">
        <v>0</v>
      </c>
      <c r="E1760">
        <v>77.900000000000006</v>
      </c>
      <c r="F1760">
        <v>94.4</v>
      </c>
      <c r="G1760">
        <v>7.0000000000000001E-3</v>
      </c>
      <c r="H1760" s="2">
        <v>6.0064440000000002E-6</v>
      </c>
      <c r="I1760">
        <v>0</v>
      </c>
      <c r="J1760">
        <v>0</v>
      </c>
      <c r="K1760">
        <v>0</v>
      </c>
    </row>
    <row r="1761" spans="1:11" x14ac:dyDescent="0.3">
      <c r="A1761" s="1">
        <v>44626.875</v>
      </c>
      <c r="B1761">
        <v>12.53</v>
      </c>
      <c r="C1761">
        <v>30.2</v>
      </c>
      <c r="D1761">
        <v>0</v>
      </c>
      <c r="E1761">
        <v>77.680000000000007</v>
      </c>
      <c r="F1761">
        <v>94.8</v>
      </c>
      <c r="G1761">
        <v>8.9999999999999993E-3</v>
      </c>
      <c r="H1761" s="2">
        <v>8.4733769999999996E-6</v>
      </c>
      <c r="I1761">
        <v>0</v>
      </c>
      <c r="J1761">
        <v>0</v>
      </c>
      <c r="K1761">
        <v>0</v>
      </c>
    </row>
    <row r="1762" spans="1:11" x14ac:dyDescent="0.3">
      <c r="A1762" s="1">
        <v>44626.885416666664</v>
      </c>
      <c r="B1762">
        <v>12.52</v>
      </c>
      <c r="C1762">
        <v>30.03</v>
      </c>
      <c r="D1762">
        <v>0</v>
      </c>
      <c r="E1762">
        <v>77.709999999999994</v>
      </c>
      <c r="F1762">
        <v>94.6</v>
      </c>
      <c r="G1762">
        <v>8.0000000000000002E-3</v>
      </c>
      <c r="H1762" s="2">
        <v>6.7572500000000004E-6</v>
      </c>
      <c r="I1762">
        <v>0</v>
      </c>
      <c r="J1762">
        <v>0</v>
      </c>
      <c r="K1762">
        <v>0</v>
      </c>
    </row>
    <row r="1763" spans="1:11" x14ac:dyDescent="0.3">
      <c r="A1763" s="1">
        <v>44626.895833333336</v>
      </c>
      <c r="B1763">
        <v>12.52</v>
      </c>
      <c r="C1763">
        <v>29.93</v>
      </c>
      <c r="D1763">
        <v>0</v>
      </c>
      <c r="E1763">
        <v>77.67</v>
      </c>
      <c r="F1763">
        <v>95.4</v>
      </c>
      <c r="G1763">
        <v>0.01</v>
      </c>
      <c r="H1763" s="2">
        <v>9.0096659999999998E-6</v>
      </c>
      <c r="I1763">
        <v>0.13900000000000001</v>
      </c>
      <c r="J1763">
        <v>126.1</v>
      </c>
      <c r="K1763">
        <v>5.0000000000000001E-3</v>
      </c>
    </row>
    <row r="1764" spans="1:11" x14ac:dyDescent="0.3">
      <c r="A1764" s="1">
        <v>44626.90625</v>
      </c>
      <c r="B1764">
        <v>12.51</v>
      </c>
      <c r="C1764">
        <v>29.86</v>
      </c>
      <c r="D1764">
        <v>0</v>
      </c>
      <c r="E1764">
        <v>77.62</v>
      </c>
      <c r="F1764">
        <v>95.2</v>
      </c>
      <c r="G1764">
        <v>8.0000000000000002E-3</v>
      </c>
      <c r="H1764" s="2">
        <v>7.5080559999999998E-6</v>
      </c>
      <c r="I1764">
        <v>0</v>
      </c>
      <c r="J1764">
        <v>0</v>
      </c>
      <c r="K1764">
        <v>0</v>
      </c>
    </row>
    <row r="1765" spans="1:11" x14ac:dyDescent="0.3">
      <c r="A1765" s="1">
        <v>44626.916666666664</v>
      </c>
      <c r="B1765">
        <v>12.51</v>
      </c>
      <c r="C1765">
        <v>29.79</v>
      </c>
      <c r="D1765">
        <v>0</v>
      </c>
      <c r="E1765">
        <v>77.680000000000007</v>
      </c>
      <c r="F1765">
        <v>95.7</v>
      </c>
      <c r="G1765">
        <v>6.0000000000000001E-3</v>
      </c>
      <c r="H1765" s="2">
        <v>5.470155E-6</v>
      </c>
      <c r="I1765">
        <v>5.0999999999999997E-2</v>
      </c>
      <c r="J1765">
        <v>125.8</v>
      </c>
      <c r="K1765">
        <v>0</v>
      </c>
    </row>
    <row r="1766" spans="1:11" x14ac:dyDescent="0.3">
      <c r="A1766" s="1">
        <v>44626.927083333336</v>
      </c>
      <c r="B1766">
        <v>12.5</v>
      </c>
      <c r="C1766">
        <v>29.73</v>
      </c>
      <c r="D1766">
        <v>0</v>
      </c>
      <c r="E1766">
        <v>77.650000000000006</v>
      </c>
      <c r="F1766">
        <v>96.1</v>
      </c>
      <c r="G1766">
        <v>4.0000000000000001E-3</v>
      </c>
      <c r="H1766" s="2">
        <v>3.9685439999999997E-6</v>
      </c>
      <c r="I1766">
        <v>5.2999999999999999E-2</v>
      </c>
      <c r="J1766">
        <v>125.9</v>
      </c>
      <c r="K1766">
        <v>0</v>
      </c>
    </row>
    <row r="1767" spans="1:11" x14ac:dyDescent="0.3">
      <c r="A1767" s="1">
        <v>44626.9375</v>
      </c>
      <c r="B1767">
        <v>12.5</v>
      </c>
      <c r="C1767">
        <v>29.67</v>
      </c>
      <c r="D1767">
        <v>0</v>
      </c>
      <c r="E1767">
        <v>77.56</v>
      </c>
      <c r="F1767">
        <v>96.5</v>
      </c>
      <c r="G1767">
        <v>8.0000000000000002E-3</v>
      </c>
      <c r="H1767" s="2">
        <v>6.9717660000000002E-6</v>
      </c>
      <c r="I1767">
        <v>0</v>
      </c>
      <c r="J1767">
        <v>0</v>
      </c>
      <c r="K1767">
        <v>0</v>
      </c>
    </row>
    <row r="1768" spans="1:11" x14ac:dyDescent="0.3">
      <c r="A1768" s="1">
        <v>44626.947916666664</v>
      </c>
      <c r="B1768">
        <v>12.49</v>
      </c>
      <c r="C1768">
        <v>29.6</v>
      </c>
      <c r="D1768">
        <v>0</v>
      </c>
      <c r="E1768">
        <v>77.48</v>
      </c>
      <c r="F1768">
        <v>96.6</v>
      </c>
      <c r="G1768">
        <v>4.0000000000000001E-3</v>
      </c>
      <c r="H1768" s="2">
        <v>3.4322540000000002E-6</v>
      </c>
      <c r="I1768">
        <v>0.17699999999999999</v>
      </c>
      <c r="J1768">
        <v>125.7</v>
      </c>
      <c r="K1768">
        <v>4.0000000000000001E-3</v>
      </c>
    </row>
    <row r="1769" spans="1:11" x14ac:dyDescent="0.3">
      <c r="A1769" s="1">
        <v>44626.958333333336</v>
      </c>
      <c r="B1769">
        <v>12.49</v>
      </c>
      <c r="C1769">
        <v>29.54</v>
      </c>
      <c r="D1769">
        <v>0</v>
      </c>
      <c r="E1769">
        <v>77.34</v>
      </c>
      <c r="F1769">
        <v>96.7</v>
      </c>
      <c r="G1769">
        <v>6.0000000000000001E-3</v>
      </c>
      <c r="H1769" s="2">
        <v>5.3628970000000001E-6</v>
      </c>
      <c r="I1769">
        <v>0</v>
      </c>
      <c r="J1769">
        <v>0</v>
      </c>
      <c r="K1769">
        <v>0</v>
      </c>
    </row>
    <row r="1770" spans="1:11" x14ac:dyDescent="0.3">
      <c r="A1770" s="1">
        <v>44626.96875</v>
      </c>
      <c r="B1770">
        <v>12.49</v>
      </c>
      <c r="C1770">
        <v>29.54</v>
      </c>
      <c r="D1770">
        <v>0</v>
      </c>
      <c r="E1770">
        <v>77.510000000000005</v>
      </c>
      <c r="F1770">
        <v>96.8</v>
      </c>
      <c r="G1770">
        <v>7.0000000000000001E-3</v>
      </c>
      <c r="H1770" s="2">
        <v>6.5427339999999997E-6</v>
      </c>
      <c r="I1770">
        <v>0.27600000000000002</v>
      </c>
      <c r="J1770">
        <v>119.9</v>
      </c>
      <c r="K1770">
        <v>7.0000000000000001E-3</v>
      </c>
    </row>
    <row r="1771" spans="1:11" x14ac:dyDescent="0.3">
      <c r="A1771" s="1">
        <v>44626.979166666664</v>
      </c>
      <c r="B1771">
        <v>12.48</v>
      </c>
      <c r="C1771">
        <v>29.77</v>
      </c>
      <c r="D1771">
        <v>0.04</v>
      </c>
      <c r="E1771">
        <v>77.95</v>
      </c>
      <c r="F1771">
        <v>97</v>
      </c>
      <c r="G1771">
        <v>7.0000000000000001E-3</v>
      </c>
      <c r="H1771" s="2">
        <v>6.2209610000000002E-6</v>
      </c>
      <c r="I1771">
        <v>1.7769999999999999</v>
      </c>
      <c r="J1771">
        <v>331.1</v>
      </c>
      <c r="K1771">
        <v>2.3E-2</v>
      </c>
    </row>
    <row r="1772" spans="1:11" x14ac:dyDescent="0.3">
      <c r="A1772" s="1">
        <v>44626.989583333336</v>
      </c>
      <c r="B1772">
        <v>12.48</v>
      </c>
      <c r="C1772">
        <v>29.73</v>
      </c>
      <c r="D1772">
        <v>0.02</v>
      </c>
      <c r="E1772">
        <v>78</v>
      </c>
      <c r="F1772">
        <v>97.9</v>
      </c>
      <c r="G1772">
        <v>4.0000000000000001E-3</v>
      </c>
      <c r="H1772" s="2">
        <v>3.9685439999999997E-6</v>
      </c>
      <c r="I1772">
        <v>0.16600000000000001</v>
      </c>
      <c r="J1772">
        <v>217.1</v>
      </c>
      <c r="K1772">
        <v>6.0000000000000001E-3</v>
      </c>
    </row>
    <row r="1773" spans="1:11" x14ac:dyDescent="0.3">
      <c r="A1773" s="1">
        <v>44627</v>
      </c>
      <c r="B1773">
        <v>12.47</v>
      </c>
      <c r="C1773">
        <v>29.66</v>
      </c>
      <c r="D1773">
        <v>0.03</v>
      </c>
      <c r="E1773">
        <v>77.77</v>
      </c>
      <c r="F1773">
        <v>98.9</v>
      </c>
      <c r="G1773">
        <v>0.01</v>
      </c>
      <c r="H1773" s="2">
        <v>8.9024089999999993E-6</v>
      </c>
      <c r="I1773">
        <v>0.04</v>
      </c>
      <c r="J1773">
        <v>227.7</v>
      </c>
      <c r="K1773">
        <v>0</v>
      </c>
    </row>
    <row r="1774" spans="1:11" x14ac:dyDescent="0.3">
      <c r="A1774" s="1">
        <v>44627.010416666664</v>
      </c>
      <c r="B1774">
        <v>12.47</v>
      </c>
      <c r="C1774">
        <v>29.56</v>
      </c>
      <c r="D1774">
        <v>0</v>
      </c>
      <c r="E1774">
        <v>77.5</v>
      </c>
      <c r="F1774">
        <v>98.9</v>
      </c>
      <c r="G1774">
        <v>6.0000000000000001E-3</v>
      </c>
      <c r="H1774" s="2">
        <v>5.1483810000000002E-6</v>
      </c>
      <c r="I1774">
        <v>0.435</v>
      </c>
      <c r="J1774">
        <v>322</v>
      </c>
      <c r="K1774">
        <v>8.9999999999999993E-3</v>
      </c>
    </row>
    <row r="1775" spans="1:11" x14ac:dyDescent="0.3">
      <c r="A1775" s="1">
        <v>44627.020833333336</v>
      </c>
      <c r="B1775">
        <v>12.46</v>
      </c>
      <c r="C1775">
        <v>29.49</v>
      </c>
      <c r="D1775">
        <v>0.03</v>
      </c>
      <c r="E1775">
        <v>77.37</v>
      </c>
      <c r="F1775">
        <v>99.4</v>
      </c>
      <c r="G1775">
        <v>5.0000000000000001E-3</v>
      </c>
      <c r="H1775" s="2">
        <v>4.6120909999999998E-6</v>
      </c>
      <c r="I1775">
        <v>0.29599999999999999</v>
      </c>
      <c r="J1775">
        <v>308.60000000000002</v>
      </c>
      <c r="K1775">
        <v>0.01</v>
      </c>
    </row>
    <row r="1776" spans="1:11" x14ac:dyDescent="0.3">
      <c r="A1776" s="1">
        <v>44627.03125</v>
      </c>
      <c r="B1776">
        <v>12.46</v>
      </c>
      <c r="C1776">
        <v>29.41</v>
      </c>
      <c r="D1776">
        <v>0</v>
      </c>
      <c r="E1776">
        <v>77.13</v>
      </c>
      <c r="F1776">
        <v>99.7</v>
      </c>
      <c r="G1776">
        <v>8.0000000000000002E-3</v>
      </c>
      <c r="H1776" s="2">
        <v>7.5080559999999998E-6</v>
      </c>
      <c r="I1776">
        <v>0</v>
      </c>
      <c r="J1776">
        <v>0</v>
      </c>
      <c r="K1776">
        <v>0</v>
      </c>
    </row>
    <row r="1777" spans="1:11" x14ac:dyDescent="0.3">
      <c r="A1777" s="1">
        <v>44627.041666666664</v>
      </c>
      <c r="B1777">
        <v>12.45</v>
      </c>
      <c r="C1777">
        <v>29.31</v>
      </c>
      <c r="D1777">
        <v>0</v>
      </c>
      <c r="E1777">
        <v>77.08</v>
      </c>
      <c r="F1777">
        <v>100</v>
      </c>
      <c r="G1777">
        <v>5.0000000000000001E-3</v>
      </c>
      <c r="H1777" s="2">
        <v>4.7193489999999997E-6</v>
      </c>
      <c r="I1777">
        <v>0.16800000000000001</v>
      </c>
      <c r="J1777">
        <v>101.7</v>
      </c>
      <c r="K1777">
        <v>0</v>
      </c>
    </row>
    <row r="1778" spans="1:11" x14ac:dyDescent="0.3">
      <c r="A1778" s="1">
        <v>44627.052083333336</v>
      </c>
      <c r="B1778">
        <v>12.45</v>
      </c>
      <c r="C1778">
        <v>29.21</v>
      </c>
      <c r="D1778">
        <v>0</v>
      </c>
      <c r="E1778">
        <v>77.09</v>
      </c>
      <c r="F1778">
        <v>100</v>
      </c>
      <c r="G1778">
        <v>5.0000000000000001E-3</v>
      </c>
      <c r="H1778" s="2">
        <v>4.3975760000000002E-6</v>
      </c>
      <c r="I1778">
        <v>3.4000000000000002E-2</v>
      </c>
      <c r="J1778">
        <v>149.9</v>
      </c>
      <c r="K1778">
        <v>4.0000000000000001E-3</v>
      </c>
    </row>
    <row r="1779" spans="1:11" x14ac:dyDescent="0.3">
      <c r="A1779" s="1">
        <v>44627.0625</v>
      </c>
      <c r="B1779">
        <v>12.44</v>
      </c>
      <c r="C1779">
        <v>29.19</v>
      </c>
      <c r="D1779">
        <v>0</v>
      </c>
      <c r="E1779">
        <v>76.989999999999995</v>
      </c>
      <c r="F1779">
        <v>100</v>
      </c>
      <c r="G1779">
        <v>7.0000000000000001E-3</v>
      </c>
      <c r="H1779" s="2">
        <v>6.3282179999999999E-6</v>
      </c>
      <c r="I1779">
        <v>0</v>
      </c>
      <c r="J1779">
        <v>0</v>
      </c>
      <c r="K1779">
        <v>0</v>
      </c>
    </row>
    <row r="1780" spans="1:11" x14ac:dyDescent="0.3">
      <c r="A1780" s="1">
        <v>44627.072916666664</v>
      </c>
      <c r="B1780">
        <v>12.43</v>
      </c>
      <c r="C1780">
        <v>29.19</v>
      </c>
      <c r="D1780">
        <v>0</v>
      </c>
      <c r="E1780">
        <v>77</v>
      </c>
      <c r="F1780">
        <v>100</v>
      </c>
      <c r="G1780">
        <v>5.0000000000000001E-3</v>
      </c>
      <c r="H1780" s="2">
        <v>4.3975760000000002E-6</v>
      </c>
      <c r="I1780">
        <v>0</v>
      </c>
      <c r="J1780">
        <v>0</v>
      </c>
      <c r="K1780">
        <v>0</v>
      </c>
    </row>
    <row r="1781" spans="1:11" x14ac:dyDescent="0.3">
      <c r="A1781" s="1">
        <v>44627.083333333336</v>
      </c>
      <c r="B1781">
        <v>12.43</v>
      </c>
      <c r="C1781">
        <v>29.2</v>
      </c>
      <c r="D1781">
        <v>0</v>
      </c>
      <c r="E1781">
        <v>77.19</v>
      </c>
      <c r="F1781">
        <v>100</v>
      </c>
      <c r="G1781">
        <v>1.0999999999999999E-2</v>
      </c>
      <c r="H1781" s="2">
        <v>9.7604719999999992E-6</v>
      </c>
      <c r="I1781">
        <v>0.374</v>
      </c>
      <c r="J1781">
        <v>91.7</v>
      </c>
      <c r="K1781">
        <v>7.0000000000000001E-3</v>
      </c>
    </row>
    <row r="1782" spans="1:11" x14ac:dyDescent="0.3">
      <c r="A1782" s="1">
        <v>44627.09375</v>
      </c>
      <c r="B1782">
        <v>12.42</v>
      </c>
      <c r="C1782">
        <v>29.22</v>
      </c>
      <c r="D1782">
        <v>0</v>
      </c>
      <c r="E1782">
        <v>76.959999999999994</v>
      </c>
      <c r="F1782">
        <v>100</v>
      </c>
      <c r="G1782">
        <v>0.01</v>
      </c>
      <c r="H1782" s="2">
        <v>8.5806349999999995E-6</v>
      </c>
      <c r="I1782">
        <v>0</v>
      </c>
      <c r="J1782">
        <v>0</v>
      </c>
      <c r="K1782">
        <v>0</v>
      </c>
    </row>
    <row r="1783" spans="1:11" x14ac:dyDescent="0.3">
      <c r="A1783" s="1">
        <v>44627.104166666664</v>
      </c>
      <c r="B1783">
        <v>12.42</v>
      </c>
      <c r="C1783">
        <v>29.09</v>
      </c>
      <c r="D1783">
        <v>0.01</v>
      </c>
      <c r="E1783">
        <v>76.89</v>
      </c>
      <c r="F1783">
        <v>100</v>
      </c>
      <c r="G1783">
        <v>0.01</v>
      </c>
      <c r="H1783" s="2">
        <v>9.0096659999999998E-6</v>
      </c>
      <c r="I1783">
        <v>0</v>
      </c>
      <c r="J1783">
        <v>0</v>
      </c>
      <c r="K1783">
        <v>0</v>
      </c>
    </row>
    <row r="1784" spans="1:11" x14ac:dyDescent="0.3">
      <c r="A1784" s="1">
        <v>44627.114583333336</v>
      </c>
      <c r="B1784">
        <v>12.41</v>
      </c>
      <c r="C1784">
        <v>29.1</v>
      </c>
      <c r="D1784">
        <v>0</v>
      </c>
      <c r="E1784">
        <v>76.92</v>
      </c>
      <c r="F1784">
        <v>100</v>
      </c>
      <c r="G1784">
        <v>5.0000000000000001E-3</v>
      </c>
      <c r="H1784" s="2">
        <v>4.2903180000000003E-6</v>
      </c>
      <c r="I1784">
        <v>0.36599999999999999</v>
      </c>
      <c r="J1784">
        <v>164.4</v>
      </c>
      <c r="K1784">
        <v>1.4E-2</v>
      </c>
    </row>
    <row r="1785" spans="1:11" x14ac:dyDescent="0.3">
      <c r="A1785" s="1">
        <v>44627.125</v>
      </c>
      <c r="B1785">
        <v>12.41</v>
      </c>
      <c r="C1785">
        <v>29.05</v>
      </c>
      <c r="D1785">
        <v>0</v>
      </c>
      <c r="E1785">
        <v>77.06</v>
      </c>
      <c r="F1785">
        <v>98.9</v>
      </c>
      <c r="G1785">
        <v>1.2999999999999999E-2</v>
      </c>
      <c r="H1785" s="2">
        <v>1.158386E-5</v>
      </c>
      <c r="I1785">
        <v>0.72599999999999998</v>
      </c>
      <c r="J1785">
        <v>164.3</v>
      </c>
      <c r="K1785">
        <v>1.4999999999999999E-2</v>
      </c>
    </row>
    <row r="1786" spans="1:11" x14ac:dyDescent="0.3">
      <c r="A1786" s="1">
        <v>44627.135416666664</v>
      </c>
      <c r="B1786">
        <v>12.4</v>
      </c>
      <c r="C1786">
        <v>29.03</v>
      </c>
      <c r="D1786">
        <v>0</v>
      </c>
      <c r="E1786">
        <v>77.150000000000006</v>
      </c>
      <c r="F1786">
        <v>99</v>
      </c>
      <c r="G1786">
        <v>3.0000000000000001E-3</v>
      </c>
      <c r="H1786" s="2">
        <v>2.359675E-6</v>
      </c>
      <c r="I1786">
        <v>4.7E-2</v>
      </c>
      <c r="J1786">
        <v>144.5</v>
      </c>
      <c r="K1786">
        <v>0</v>
      </c>
    </row>
    <row r="1787" spans="1:11" x14ac:dyDescent="0.3">
      <c r="A1787" s="1">
        <v>44627.145833333336</v>
      </c>
      <c r="B1787">
        <v>12.4</v>
      </c>
      <c r="C1787">
        <v>28.9</v>
      </c>
      <c r="D1787">
        <v>0</v>
      </c>
      <c r="E1787">
        <v>77.06</v>
      </c>
      <c r="F1787">
        <v>99.1</v>
      </c>
      <c r="G1787">
        <v>0.01</v>
      </c>
      <c r="H1787" s="2">
        <v>8.9024089999999993E-6</v>
      </c>
      <c r="I1787">
        <v>5.0999999999999997E-2</v>
      </c>
      <c r="J1787">
        <v>237.5</v>
      </c>
      <c r="K1787">
        <v>4.0000000000000001E-3</v>
      </c>
    </row>
    <row r="1788" spans="1:11" x14ac:dyDescent="0.3">
      <c r="A1788" s="1">
        <v>44627.15625</v>
      </c>
      <c r="B1788">
        <v>12.39</v>
      </c>
      <c r="C1788">
        <v>28.96</v>
      </c>
      <c r="D1788">
        <v>0</v>
      </c>
      <c r="E1788">
        <v>76.959999999999994</v>
      </c>
      <c r="F1788">
        <v>99.4</v>
      </c>
      <c r="G1788">
        <v>8.9999999999999993E-3</v>
      </c>
      <c r="H1788" s="2">
        <v>8.3661189999999997E-6</v>
      </c>
      <c r="I1788">
        <v>0</v>
      </c>
      <c r="J1788">
        <v>0</v>
      </c>
      <c r="K1788">
        <v>0</v>
      </c>
    </row>
    <row r="1789" spans="1:11" x14ac:dyDescent="0.3">
      <c r="A1789" s="1">
        <v>44627.166666666664</v>
      </c>
      <c r="B1789">
        <v>12.38</v>
      </c>
      <c r="C1789">
        <v>28.86</v>
      </c>
      <c r="D1789">
        <v>0</v>
      </c>
      <c r="E1789">
        <v>76.709999999999994</v>
      </c>
      <c r="F1789">
        <v>99.5</v>
      </c>
      <c r="G1789">
        <v>8.9999999999999993E-3</v>
      </c>
      <c r="H1789" s="2">
        <v>7.8298299999999995E-6</v>
      </c>
      <c r="I1789">
        <v>0</v>
      </c>
      <c r="J1789">
        <v>0</v>
      </c>
      <c r="K1789">
        <v>0</v>
      </c>
    </row>
    <row r="1790" spans="1:11" x14ac:dyDescent="0.3">
      <c r="A1790" s="1">
        <v>44627.177083333336</v>
      </c>
      <c r="B1790">
        <v>12.38</v>
      </c>
      <c r="C1790">
        <v>28.77</v>
      </c>
      <c r="D1790">
        <v>0</v>
      </c>
      <c r="E1790">
        <v>76.62</v>
      </c>
      <c r="F1790">
        <v>99.4</v>
      </c>
      <c r="G1790">
        <v>5.0000000000000001E-3</v>
      </c>
      <c r="H1790" s="2">
        <v>4.6120909999999998E-6</v>
      </c>
      <c r="I1790">
        <v>0</v>
      </c>
      <c r="J1790">
        <v>0</v>
      </c>
      <c r="K1790">
        <v>0</v>
      </c>
    </row>
    <row r="1791" spans="1:11" x14ac:dyDescent="0.3">
      <c r="A1791" s="1">
        <v>44627.1875</v>
      </c>
      <c r="B1791">
        <v>12.38</v>
      </c>
      <c r="C1791">
        <v>28.77</v>
      </c>
      <c r="D1791">
        <v>0</v>
      </c>
      <c r="E1791">
        <v>76.63</v>
      </c>
      <c r="F1791">
        <v>99.8</v>
      </c>
      <c r="G1791">
        <v>8.9999999999999993E-3</v>
      </c>
      <c r="H1791" s="2">
        <v>8.044345E-6</v>
      </c>
      <c r="I1791">
        <v>0</v>
      </c>
      <c r="J1791">
        <v>0</v>
      </c>
      <c r="K1791">
        <v>0</v>
      </c>
    </row>
    <row r="1792" spans="1:11" x14ac:dyDescent="0.3">
      <c r="A1792" s="1">
        <v>44627.197916666664</v>
      </c>
      <c r="B1792">
        <v>12.37</v>
      </c>
      <c r="C1792">
        <v>28.83</v>
      </c>
      <c r="D1792">
        <v>0</v>
      </c>
      <c r="E1792">
        <v>76.760000000000005</v>
      </c>
      <c r="F1792">
        <v>100</v>
      </c>
      <c r="G1792">
        <v>8.9999999999999993E-3</v>
      </c>
      <c r="H1792" s="2">
        <v>7.9370879999999995E-6</v>
      </c>
      <c r="I1792">
        <v>0</v>
      </c>
      <c r="J1792">
        <v>0</v>
      </c>
      <c r="K1792">
        <v>0</v>
      </c>
    </row>
    <row r="1793" spans="1:11" x14ac:dyDescent="0.3">
      <c r="A1793" s="1">
        <v>44627.208333333336</v>
      </c>
      <c r="B1793">
        <v>12.37</v>
      </c>
      <c r="C1793">
        <v>28.87</v>
      </c>
      <c r="D1793">
        <v>0</v>
      </c>
      <c r="E1793">
        <v>76.7</v>
      </c>
      <c r="F1793">
        <v>100</v>
      </c>
      <c r="G1793">
        <v>7.0000000000000001E-3</v>
      </c>
      <c r="H1793" s="2">
        <v>6.3282179999999999E-6</v>
      </c>
      <c r="I1793">
        <v>0</v>
      </c>
      <c r="J1793">
        <v>0</v>
      </c>
      <c r="K1793">
        <v>0</v>
      </c>
    </row>
    <row r="1794" spans="1:11" x14ac:dyDescent="0.3">
      <c r="A1794" s="1">
        <v>44627.21875</v>
      </c>
      <c r="B1794">
        <v>12.37</v>
      </c>
      <c r="C1794">
        <v>28.91</v>
      </c>
      <c r="D1794">
        <v>0.09</v>
      </c>
      <c r="E1794">
        <v>76.69</v>
      </c>
      <c r="F1794">
        <v>100</v>
      </c>
      <c r="G1794">
        <v>6.0000000000000001E-3</v>
      </c>
      <c r="H1794" s="2">
        <v>5.2556390000000001E-6</v>
      </c>
      <c r="I1794">
        <v>3.2000000000000001E-2</v>
      </c>
      <c r="J1794">
        <v>167.4</v>
      </c>
      <c r="K1794">
        <v>0</v>
      </c>
    </row>
    <row r="1795" spans="1:11" x14ac:dyDescent="0.3">
      <c r="A1795" s="1">
        <v>44627.229166666664</v>
      </c>
      <c r="B1795">
        <v>12.36</v>
      </c>
      <c r="C1795">
        <v>29</v>
      </c>
      <c r="D1795">
        <v>0.03</v>
      </c>
      <c r="E1795">
        <v>76.709999999999994</v>
      </c>
      <c r="F1795">
        <v>100</v>
      </c>
      <c r="G1795">
        <v>1.0999999999999999E-2</v>
      </c>
      <c r="H1795" s="2">
        <v>9.7604719999999992E-6</v>
      </c>
      <c r="I1795">
        <v>0</v>
      </c>
      <c r="J1795">
        <v>0</v>
      </c>
      <c r="K1795">
        <v>0</v>
      </c>
    </row>
    <row r="1796" spans="1:11" x14ac:dyDescent="0.3">
      <c r="A1796" s="1">
        <v>44627.239583333336</v>
      </c>
      <c r="B1796">
        <v>12.36</v>
      </c>
      <c r="C1796">
        <v>29.04</v>
      </c>
      <c r="D1796">
        <v>0.02</v>
      </c>
      <c r="E1796">
        <v>76.680000000000007</v>
      </c>
      <c r="F1796">
        <v>100</v>
      </c>
      <c r="G1796">
        <v>1.4999999999999999E-2</v>
      </c>
      <c r="H1796" s="2">
        <v>1.372902E-5</v>
      </c>
      <c r="I1796">
        <v>3.7999999999999999E-2</v>
      </c>
      <c r="J1796">
        <v>78.39</v>
      </c>
      <c r="K1796">
        <v>0</v>
      </c>
    </row>
    <row r="1797" spans="1:11" x14ac:dyDescent="0.3">
      <c r="A1797" s="1">
        <v>44627.25</v>
      </c>
      <c r="B1797">
        <v>12.36</v>
      </c>
      <c r="C1797">
        <v>28.99</v>
      </c>
      <c r="D1797">
        <v>0.03</v>
      </c>
      <c r="E1797">
        <v>76.59</v>
      </c>
      <c r="F1797">
        <v>100</v>
      </c>
      <c r="G1797">
        <v>9.0999999999999998E-2</v>
      </c>
      <c r="H1797" s="2">
        <v>8.1730550000000003E-5</v>
      </c>
      <c r="I1797">
        <v>0.4</v>
      </c>
      <c r="J1797">
        <v>130.1</v>
      </c>
      <c r="K1797">
        <v>0.01</v>
      </c>
    </row>
    <row r="1798" spans="1:11" x14ac:dyDescent="0.3">
      <c r="A1798" s="1">
        <v>44627.260416666664</v>
      </c>
      <c r="B1798">
        <v>12.35</v>
      </c>
      <c r="C1798">
        <v>28.98</v>
      </c>
      <c r="D1798">
        <v>0.02</v>
      </c>
      <c r="E1798">
        <v>76.62</v>
      </c>
      <c r="F1798">
        <v>100</v>
      </c>
      <c r="G1798">
        <v>1.3680000000000001</v>
      </c>
      <c r="H1798">
        <v>1.231214E-3</v>
      </c>
      <c r="I1798">
        <v>0.14699999999999999</v>
      </c>
      <c r="J1798">
        <v>186.8</v>
      </c>
      <c r="K1798">
        <v>7.0000000000000001E-3</v>
      </c>
    </row>
    <row r="1799" spans="1:11" x14ac:dyDescent="0.3">
      <c r="A1799" s="1">
        <v>44627.270833333336</v>
      </c>
      <c r="B1799">
        <v>12.35</v>
      </c>
      <c r="C1799">
        <v>29.03</v>
      </c>
      <c r="D1799">
        <v>7.0000000000000007E-2</v>
      </c>
      <c r="E1799">
        <v>76.78</v>
      </c>
      <c r="F1799">
        <v>100</v>
      </c>
      <c r="G1799">
        <v>9.35</v>
      </c>
      <c r="H1799">
        <v>8.4133130000000004E-3</v>
      </c>
      <c r="I1799">
        <v>3.5999999999999997E-2</v>
      </c>
      <c r="J1799">
        <v>224.4</v>
      </c>
      <c r="K1799">
        <v>0</v>
      </c>
    </row>
    <row r="1800" spans="1:11" x14ac:dyDescent="0.3">
      <c r="A1800" s="1">
        <v>44627.28125</v>
      </c>
      <c r="B1800">
        <v>12.36</v>
      </c>
      <c r="C1800">
        <v>29.11</v>
      </c>
      <c r="D1800">
        <v>0.02</v>
      </c>
      <c r="E1800">
        <v>76.94</v>
      </c>
      <c r="F1800">
        <v>100</v>
      </c>
      <c r="G1800">
        <v>22.73</v>
      </c>
      <c r="H1800">
        <v>2.046042E-2</v>
      </c>
      <c r="I1800">
        <v>0.20699999999999999</v>
      </c>
      <c r="J1800">
        <v>164.1</v>
      </c>
      <c r="K1800">
        <v>0</v>
      </c>
    </row>
    <row r="1801" spans="1:11" x14ac:dyDescent="0.3">
      <c r="A1801" s="1">
        <v>44627.291666666664</v>
      </c>
      <c r="B1801">
        <v>12.4</v>
      </c>
      <c r="C1801">
        <v>29.41</v>
      </c>
      <c r="D1801">
        <v>0</v>
      </c>
      <c r="E1801">
        <v>77.489999999999995</v>
      </c>
      <c r="F1801">
        <v>99.7</v>
      </c>
      <c r="G1801">
        <v>58.47</v>
      </c>
      <c r="H1801">
        <v>5.262257E-2</v>
      </c>
      <c r="I1801">
        <v>0.54100000000000004</v>
      </c>
      <c r="J1801">
        <v>158.4</v>
      </c>
      <c r="K1801">
        <v>1.7000000000000001E-2</v>
      </c>
    </row>
    <row r="1802" spans="1:11" x14ac:dyDescent="0.3">
      <c r="A1802" s="1">
        <v>44627.302083333336</v>
      </c>
      <c r="B1802">
        <v>12.63</v>
      </c>
      <c r="C1802">
        <v>30.18</v>
      </c>
      <c r="D1802">
        <v>0</v>
      </c>
      <c r="E1802">
        <v>78.19</v>
      </c>
      <c r="F1802">
        <v>97.5</v>
      </c>
      <c r="G1802">
        <v>121.2</v>
      </c>
      <c r="H1802">
        <v>0.10907269999999999</v>
      </c>
      <c r="I1802">
        <v>0.81200000000000006</v>
      </c>
      <c r="J1802">
        <v>136.69999999999999</v>
      </c>
      <c r="K1802">
        <v>8.9999999999999993E-3</v>
      </c>
    </row>
    <row r="1803" spans="1:11" x14ac:dyDescent="0.3">
      <c r="A1803" s="1">
        <v>44627.3125</v>
      </c>
      <c r="B1803">
        <v>12.82</v>
      </c>
      <c r="C1803">
        <v>31.05</v>
      </c>
      <c r="D1803">
        <v>0</v>
      </c>
      <c r="E1803">
        <v>79.19</v>
      </c>
      <c r="F1803">
        <v>95.9</v>
      </c>
      <c r="G1803">
        <v>148.80000000000001</v>
      </c>
      <c r="H1803">
        <v>0.13391819999999999</v>
      </c>
      <c r="I1803">
        <v>4.9000000000000002E-2</v>
      </c>
      <c r="J1803">
        <v>162.80000000000001</v>
      </c>
      <c r="K1803">
        <v>0</v>
      </c>
    </row>
    <row r="1804" spans="1:11" x14ac:dyDescent="0.3">
      <c r="A1804" s="1">
        <v>44627.322916666664</v>
      </c>
      <c r="B1804">
        <v>13.04</v>
      </c>
      <c r="C1804">
        <v>32.54</v>
      </c>
      <c r="D1804">
        <v>0</v>
      </c>
      <c r="E1804">
        <v>80.5</v>
      </c>
      <c r="F1804">
        <v>92.6</v>
      </c>
      <c r="G1804">
        <v>218.9</v>
      </c>
      <c r="H1804">
        <v>0.19704369999999999</v>
      </c>
      <c r="I1804">
        <v>0.38500000000000001</v>
      </c>
      <c r="J1804">
        <v>126.7</v>
      </c>
      <c r="K1804">
        <v>1.4999999999999999E-2</v>
      </c>
    </row>
    <row r="1805" spans="1:11" x14ac:dyDescent="0.3">
      <c r="A1805" s="1">
        <v>44627.333333333336</v>
      </c>
      <c r="B1805">
        <v>12.84</v>
      </c>
      <c r="C1805">
        <v>32.75</v>
      </c>
      <c r="D1805">
        <v>0</v>
      </c>
      <c r="E1805">
        <v>80.400000000000006</v>
      </c>
      <c r="F1805">
        <v>92.7</v>
      </c>
      <c r="G1805">
        <v>155.30000000000001</v>
      </c>
      <c r="H1805">
        <v>0.13980619999999999</v>
      </c>
      <c r="I1805">
        <v>0.57499999999999996</v>
      </c>
      <c r="J1805">
        <v>120.5</v>
      </c>
      <c r="K1805">
        <v>1.0999999999999999E-2</v>
      </c>
    </row>
    <row r="1806" spans="1:11" x14ac:dyDescent="0.3">
      <c r="A1806" s="1">
        <v>44627.34375</v>
      </c>
      <c r="B1806">
        <v>13.11</v>
      </c>
      <c r="C1806">
        <v>34.549999999999997</v>
      </c>
      <c r="D1806">
        <v>0</v>
      </c>
      <c r="E1806">
        <v>82</v>
      </c>
      <c r="F1806">
        <v>90.7</v>
      </c>
      <c r="G1806">
        <v>301.10000000000002</v>
      </c>
      <c r="H1806">
        <v>0.27098309999999998</v>
      </c>
      <c r="I1806">
        <v>0.35299999999999998</v>
      </c>
      <c r="J1806">
        <v>153.69999999999999</v>
      </c>
      <c r="K1806">
        <v>8.0000000000000002E-3</v>
      </c>
    </row>
    <row r="1807" spans="1:11" x14ac:dyDescent="0.3">
      <c r="A1807" s="1">
        <v>44627.354166666664</v>
      </c>
      <c r="B1807">
        <v>13.04</v>
      </c>
      <c r="C1807">
        <v>35.65</v>
      </c>
      <c r="D1807">
        <v>0</v>
      </c>
      <c r="E1807">
        <v>81.7</v>
      </c>
      <c r="F1807">
        <v>88.9</v>
      </c>
      <c r="G1807">
        <v>308.60000000000002</v>
      </c>
      <c r="H1807">
        <v>0.27771620000000002</v>
      </c>
      <c r="I1807">
        <v>8.1000000000000003E-2</v>
      </c>
      <c r="J1807">
        <v>141.9</v>
      </c>
      <c r="K1807">
        <v>5.0000000000000001E-3</v>
      </c>
    </row>
    <row r="1808" spans="1:11" x14ac:dyDescent="0.3">
      <c r="A1808" s="1">
        <v>44627.364583333336</v>
      </c>
      <c r="B1808">
        <v>13.19</v>
      </c>
      <c r="C1808">
        <v>37.82</v>
      </c>
      <c r="D1808">
        <v>0</v>
      </c>
      <c r="E1808">
        <v>82.9</v>
      </c>
      <c r="F1808">
        <v>84.2</v>
      </c>
      <c r="G1808">
        <v>458.3</v>
      </c>
      <c r="H1808">
        <v>0.41247070000000002</v>
      </c>
      <c r="I1808">
        <v>0.84</v>
      </c>
      <c r="J1808">
        <v>125.8</v>
      </c>
      <c r="K1808">
        <v>1.2999999999999999E-2</v>
      </c>
    </row>
    <row r="1809" spans="1:11" x14ac:dyDescent="0.3">
      <c r="A1809" s="1">
        <v>44627.375</v>
      </c>
      <c r="B1809">
        <v>13.18</v>
      </c>
      <c r="C1809">
        <v>38.909999999999997</v>
      </c>
      <c r="D1809">
        <v>0</v>
      </c>
      <c r="E1809">
        <v>83.3</v>
      </c>
      <c r="F1809">
        <v>87.3</v>
      </c>
      <c r="G1809">
        <v>454</v>
      </c>
      <c r="H1809">
        <v>0.40864489999999998</v>
      </c>
      <c r="I1809">
        <v>2.2999999999999998</v>
      </c>
      <c r="J1809">
        <v>93.2</v>
      </c>
      <c r="K1809">
        <v>1.2999999999999999E-2</v>
      </c>
    </row>
    <row r="1810" spans="1:11" x14ac:dyDescent="0.3">
      <c r="A1810" s="1">
        <v>44627.385416666664</v>
      </c>
      <c r="B1810">
        <v>13.17</v>
      </c>
      <c r="C1810">
        <v>39.44</v>
      </c>
      <c r="D1810">
        <v>0</v>
      </c>
      <c r="E1810">
        <v>83.2</v>
      </c>
      <c r="F1810">
        <v>89.8</v>
      </c>
      <c r="G1810">
        <v>424.4</v>
      </c>
      <c r="H1810">
        <v>0.38193260000000001</v>
      </c>
      <c r="I1810">
        <v>1.7190000000000001</v>
      </c>
      <c r="J1810">
        <v>310.3</v>
      </c>
      <c r="K1810">
        <v>0.02</v>
      </c>
    </row>
    <row r="1811" spans="1:11" x14ac:dyDescent="0.3">
      <c r="A1811" s="1">
        <v>44627.395833333336</v>
      </c>
      <c r="B1811">
        <v>13.22</v>
      </c>
      <c r="C1811">
        <v>39.83</v>
      </c>
      <c r="D1811">
        <v>0</v>
      </c>
      <c r="E1811">
        <v>83.7</v>
      </c>
      <c r="F1811">
        <v>82.2</v>
      </c>
      <c r="G1811">
        <v>539.79999999999995</v>
      </c>
      <c r="H1811">
        <v>0.48584549999999999</v>
      </c>
      <c r="I1811">
        <v>1.601</v>
      </c>
      <c r="J1811">
        <v>2.8119999999999998</v>
      </c>
      <c r="K1811">
        <v>1.7000000000000001E-2</v>
      </c>
    </row>
    <row r="1812" spans="1:11" x14ac:dyDescent="0.3">
      <c r="A1812" s="1">
        <v>44627.40625</v>
      </c>
      <c r="B1812">
        <v>13.23</v>
      </c>
      <c r="C1812">
        <v>40.450000000000003</v>
      </c>
      <c r="D1812">
        <v>0</v>
      </c>
      <c r="E1812">
        <v>84.3</v>
      </c>
      <c r="F1812">
        <v>85.8</v>
      </c>
      <c r="G1812">
        <v>603.9</v>
      </c>
      <c r="H1812">
        <v>0.54347400000000001</v>
      </c>
      <c r="I1812">
        <v>2.145</v>
      </c>
      <c r="J1812">
        <v>351.9</v>
      </c>
      <c r="K1812">
        <v>2.8000000000000001E-2</v>
      </c>
    </row>
    <row r="1813" spans="1:11" x14ac:dyDescent="0.3">
      <c r="A1813" s="1">
        <v>44627.416666666664</v>
      </c>
      <c r="B1813">
        <v>13.24</v>
      </c>
      <c r="C1813">
        <v>41.42</v>
      </c>
      <c r="D1813">
        <v>0</v>
      </c>
      <c r="E1813">
        <v>85.6</v>
      </c>
      <c r="F1813">
        <v>82.6</v>
      </c>
      <c r="G1813">
        <v>696.9</v>
      </c>
      <c r="H1813">
        <v>0.62720849999999995</v>
      </c>
      <c r="I1813">
        <v>1.57</v>
      </c>
      <c r="J1813">
        <v>0.81799999999999995</v>
      </c>
      <c r="K1813">
        <v>2.1000000000000001E-2</v>
      </c>
    </row>
    <row r="1814" spans="1:11" x14ac:dyDescent="0.3">
      <c r="A1814" s="1">
        <v>44627.427083333336</v>
      </c>
      <c r="B1814">
        <v>13.27</v>
      </c>
      <c r="C1814">
        <v>42.44</v>
      </c>
      <c r="D1814">
        <v>0</v>
      </c>
      <c r="E1814">
        <v>85.7</v>
      </c>
      <c r="F1814">
        <v>81.3</v>
      </c>
      <c r="G1814">
        <v>805</v>
      </c>
      <c r="H1814">
        <v>0.72455380000000003</v>
      </c>
      <c r="I1814">
        <v>2.3159999999999998</v>
      </c>
      <c r="J1814">
        <v>341.4</v>
      </c>
      <c r="K1814">
        <v>2.3E-2</v>
      </c>
    </row>
    <row r="1815" spans="1:11" x14ac:dyDescent="0.3">
      <c r="A1815" s="1">
        <v>44627.4375</v>
      </c>
      <c r="B1815">
        <v>13.29</v>
      </c>
      <c r="C1815">
        <v>43.23</v>
      </c>
      <c r="D1815">
        <v>0</v>
      </c>
      <c r="E1815">
        <v>86.8</v>
      </c>
      <c r="F1815">
        <v>78.91</v>
      </c>
      <c r="G1815">
        <v>876</v>
      </c>
      <c r="H1815">
        <v>0.78875759999999995</v>
      </c>
      <c r="I1815">
        <v>1.3740000000000001</v>
      </c>
      <c r="J1815">
        <v>38.85</v>
      </c>
      <c r="K1815">
        <v>1.6E-2</v>
      </c>
    </row>
    <row r="1816" spans="1:11" x14ac:dyDescent="0.3">
      <c r="A1816" s="1">
        <v>44627.447916666664</v>
      </c>
      <c r="B1816">
        <v>13.29</v>
      </c>
      <c r="C1816">
        <v>43.39</v>
      </c>
      <c r="D1816">
        <v>0</v>
      </c>
      <c r="E1816">
        <v>86.4</v>
      </c>
      <c r="F1816">
        <v>77.11</v>
      </c>
      <c r="G1816">
        <v>828</v>
      </c>
      <c r="H1816">
        <v>0.74477070000000001</v>
      </c>
      <c r="I1816">
        <v>2.613</v>
      </c>
      <c r="J1816">
        <v>1.7529999999999999</v>
      </c>
      <c r="K1816">
        <v>1.9E-2</v>
      </c>
    </row>
    <row r="1817" spans="1:11" x14ac:dyDescent="0.3">
      <c r="A1817" s="1">
        <v>44627.458333333336</v>
      </c>
      <c r="B1817">
        <v>13.29</v>
      </c>
      <c r="C1817">
        <v>43.12</v>
      </c>
      <c r="D1817">
        <v>0</v>
      </c>
      <c r="E1817">
        <v>86.3</v>
      </c>
      <c r="F1817">
        <v>74.59</v>
      </c>
      <c r="G1817">
        <v>929</v>
      </c>
      <c r="H1817">
        <v>0.83601239999999999</v>
      </c>
      <c r="I1817">
        <v>1.859</v>
      </c>
      <c r="J1817">
        <v>186.3</v>
      </c>
      <c r="K1817">
        <v>1.7999999999999999E-2</v>
      </c>
    </row>
    <row r="1818" spans="1:11" x14ac:dyDescent="0.3">
      <c r="A1818" s="1">
        <v>44627.46875</v>
      </c>
      <c r="B1818">
        <v>13.27</v>
      </c>
      <c r="C1818">
        <v>42.87</v>
      </c>
      <c r="D1818">
        <v>0</v>
      </c>
      <c r="E1818">
        <v>87.2</v>
      </c>
      <c r="F1818">
        <v>74.44</v>
      </c>
      <c r="G1818">
        <v>835</v>
      </c>
      <c r="H1818">
        <v>0.75193100000000002</v>
      </c>
      <c r="I1818">
        <v>1.6220000000000001</v>
      </c>
      <c r="J1818">
        <v>81.599999999999994</v>
      </c>
      <c r="K1818">
        <v>1.6E-2</v>
      </c>
    </row>
    <row r="1819" spans="1:11" x14ac:dyDescent="0.3">
      <c r="A1819" s="1">
        <v>44627.479166666664</v>
      </c>
      <c r="B1819">
        <v>13.28</v>
      </c>
      <c r="C1819">
        <v>42.41</v>
      </c>
      <c r="D1819">
        <v>0</v>
      </c>
      <c r="E1819">
        <v>86.8</v>
      </c>
      <c r="F1819">
        <v>76.42</v>
      </c>
      <c r="G1819">
        <v>659.5</v>
      </c>
      <c r="H1819">
        <v>0.59353750000000005</v>
      </c>
      <c r="I1819">
        <v>0.79800000000000004</v>
      </c>
      <c r="J1819">
        <v>121.4</v>
      </c>
      <c r="K1819">
        <v>1.2999999999999999E-2</v>
      </c>
    </row>
    <row r="1820" spans="1:11" x14ac:dyDescent="0.3">
      <c r="A1820" s="1">
        <v>44627.489583333336</v>
      </c>
      <c r="B1820">
        <v>13.29</v>
      </c>
      <c r="C1820">
        <v>42.16</v>
      </c>
      <c r="D1820">
        <v>0</v>
      </c>
      <c r="E1820">
        <v>88</v>
      </c>
      <c r="F1820">
        <v>75.819999999999993</v>
      </c>
      <c r="G1820">
        <v>827</v>
      </c>
      <c r="H1820">
        <v>0.74456129999999998</v>
      </c>
      <c r="I1820">
        <v>1.3089999999999999</v>
      </c>
      <c r="J1820">
        <v>53.34</v>
      </c>
      <c r="K1820">
        <v>1.7999999999999999E-2</v>
      </c>
    </row>
    <row r="1821" spans="1:11" x14ac:dyDescent="0.3">
      <c r="A1821" s="1">
        <v>44627.5</v>
      </c>
      <c r="B1821">
        <v>13.31</v>
      </c>
      <c r="C1821">
        <v>42.11</v>
      </c>
      <c r="D1821">
        <v>0</v>
      </c>
      <c r="E1821">
        <v>87.6</v>
      </c>
      <c r="F1821">
        <v>76</v>
      </c>
      <c r="G1821">
        <v>716.7</v>
      </c>
      <c r="H1821">
        <v>0.64506509999999995</v>
      </c>
      <c r="I1821">
        <v>0.78500000000000003</v>
      </c>
      <c r="J1821">
        <v>346.3</v>
      </c>
      <c r="K1821">
        <v>1.9E-2</v>
      </c>
    </row>
    <row r="1822" spans="1:11" x14ac:dyDescent="0.3">
      <c r="A1822" s="1">
        <v>44627.510416666664</v>
      </c>
      <c r="B1822">
        <v>13.3</v>
      </c>
      <c r="C1822">
        <v>42.27</v>
      </c>
      <c r="D1822">
        <v>0</v>
      </c>
      <c r="E1822">
        <v>87.2</v>
      </c>
      <c r="F1822">
        <v>78.040000000000006</v>
      </c>
      <c r="G1822">
        <v>520</v>
      </c>
      <c r="H1822">
        <v>0.46795730000000002</v>
      </c>
      <c r="I1822">
        <v>0.99299999999999999</v>
      </c>
      <c r="J1822">
        <v>89.9</v>
      </c>
      <c r="K1822">
        <v>1.9E-2</v>
      </c>
    </row>
    <row r="1823" spans="1:11" x14ac:dyDescent="0.3">
      <c r="A1823" s="1">
        <v>44627.520833333336</v>
      </c>
      <c r="B1823">
        <v>13.14</v>
      </c>
      <c r="C1823">
        <v>42.14</v>
      </c>
      <c r="D1823">
        <v>0</v>
      </c>
      <c r="E1823">
        <v>85</v>
      </c>
      <c r="F1823">
        <v>83.3</v>
      </c>
      <c r="G1823">
        <v>286.8</v>
      </c>
      <c r="H1823">
        <v>0.25816470000000002</v>
      </c>
      <c r="I1823">
        <v>1.421</v>
      </c>
      <c r="J1823">
        <v>2.802</v>
      </c>
      <c r="K1823">
        <v>2.1999999999999999E-2</v>
      </c>
    </row>
    <row r="1824" spans="1:11" x14ac:dyDescent="0.3">
      <c r="A1824" s="1">
        <v>44627.53125</v>
      </c>
      <c r="B1824">
        <v>13.28</v>
      </c>
      <c r="C1824">
        <v>40.94</v>
      </c>
      <c r="D1824">
        <v>0</v>
      </c>
      <c r="E1824">
        <v>85.6</v>
      </c>
      <c r="F1824">
        <v>82.2</v>
      </c>
      <c r="G1824">
        <v>540.79999999999995</v>
      </c>
      <c r="H1824">
        <v>0.48669030000000002</v>
      </c>
      <c r="I1824">
        <v>1.014</v>
      </c>
      <c r="J1824">
        <v>1.347</v>
      </c>
      <c r="K1824">
        <v>1.9E-2</v>
      </c>
    </row>
    <row r="1825" spans="1:11" x14ac:dyDescent="0.3">
      <c r="A1825" s="1">
        <v>44627.541666666664</v>
      </c>
      <c r="B1825">
        <v>13.28</v>
      </c>
      <c r="C1825">
        <v>40.94</v>
      </c>
      <c r="D1825">
        <v>0</v>
      </c>
      <c r="E1825">
        <v>84</v>
      </c>
      <c r="F1825">
        <v>81.2</v>
      </c>
      <c r="G1825">
        <v>306.39999999999998</v>
      </c>
      <c r="H1825">
        <v>0.27571669999999998</v>
      </c>
      <c r="I1825">
        <v>1.859</v>
      </c>
      <c r="J1825">
        <v>101</v>
      </c>
      <c r="K1825">
        <v>2.1999999999999999E-2</v>
      </c>
    </row>
    <row r="1826" spans="1:11" x14ac:dyDescent="0.3">
      <c r="A1826" s="1">
        <v>44627.552083333336</v>
      </c>
      <c r="B1826">
        <v>13.26</v>
      </c>
      <c r="C1826">
        <v>40.22</v>
      </c>
      <c r="D1826">
        <v>0</v>
      </c>
      <c r="E1826">
        <v>84.2</v>
      </c>
      <c r="F1826">
        <v>83.2</v>
      </c>
      <c r="G1826">
        <v>372.3</v>
      </c>
      <c r="H1826">
        <v>0.3350322</v>
      </c>
      <c r="I1826">
        <v>2.548</v>
      </c>
      <c r="J1826">
        <v>338.8</v>
      </c>
      <c r="K1826">
        <v>1.6E-2</v>
      </c>
    </row>
    <row r="1827" spans="1:11" x14ac:dyDescent="0.3">
      <c r="A1827" s="1">
        <v>44627.5625</v>
      </c>
      <c r="B1827">
        <v>13.14</v>
      </c>
      <c r="C1827">
        <v>39.31</v>
      </c>
      <c r="D1827">
        <v>0</v>
      </c>
      <c r="E1827">
        <v>83.5</v>
      </c>
      <c r="F1827">
        <v>81.2</v>
      </c>
      <c r="G1827">
        <v>208.4</v>
      </c>
      <c r="H1827">
        <v>0.18755569999999999</v>
      </c>
      <c r="I1827">
        <v>1.3029999999999999</v>
      </c>
      <c r="J1827">
        <v>119.2</v>
      </c>
      <c r="K1827">
        <v>0.02</v>
      </c>
    </row>
    <row r="1828" spans="1:11" x14ac:dyDescent="0.3">
      <c r="A1828" s="1">
        <v>44627.572916666664</v>
      </c>
      <c r="B1828">
        <v>13.14</v>
      </c>
      <c r="C1828">
        <v>37.85</v>
      </c>
      <c r="D1828">
        <v>0</v>
      </c>
      <c r="E1828">
        <v>83.8</v>
      </c>
      <c r="F1828">
        <v>84.5</v>
      </c>
      <c r="G1828">
        <v>206.4</v>
      </c>
      <c r="H1828">
        <v>0.18574950000000001</v>
      </c>
      <c r="I1828">
        <v>1.7909999999999999</v>
      </c>
      <c r="J1828">
        <v>26.61</v>
      </c>
      <c r="K1828">
        <v>1.9E-2</v>
      </c>
    </row>
    <row r="1829" spans="1:11" x14ac:dyDescent="0.3">
      <c r="A1829" s="1">
        <v>44627.583333333336</v>
      </c>
      <c r="B1829">
        <v>13.27</v>
      </c>
      <c r="C1829">
        <v>37.74</v>
      </c>
      <c r="D1829">
        <v>0</v>
      </c>
      <c r="E1829">
        <v>83.8</v>
      </c>
      <c r="F1829">
        <v>81.7</v>
      </c>
      <c r="G1829">
        <v>259.8</v>
      </c>
      <c r="H1829">
        <v>0.23381840000000001</v>
      </c>
      <c r="I1829">
        <v>1.0049999999999999</v>
      </c>
      <c r="J1829">
        <v>171.1</v>
      </c>
      <c r="K1829">
        <v>0.01</v>
      </c>
    </row>
    <row r="1830" spans="1:11" x14ac:dyDescent="0.3">
      <c r="A1830" s="1">
        <v>44627.59375</v>
      </c>
      <c r="B1830">
        <v>13.35</v>
      </c>
      <c r="C1830">
        <v>38.229999999999997</v>
      </c>
      <c r="D1830">
        <v>0</v>
      </c>
      <c r="E1830">
        <v>84.4</v>
      </c>
      <c r="F1830">
        <v>81.2</v>
      </c>
      <c r="G1830">
        <v>339.5</v>
      </c>
      <c r="H1830">
        <v>0.30556800000000001</v>
      </c>
      <c r="I1830">
        <v>0.96299999999999997</v>
      </c>
      <c r="J1830">
        <v>122.6</v>
      </c>
      <c r="K1830">
        <v>1.6E-2</v>
      </c>
    </row>
    <row r="1831" spans="1:11" x14ac:dyDescent="0.3">
      <c r="A1831" s="1">
        <v>44627.604166666664</v>
      </c>
      <c r="B1831">
        <v>13.3</v>
      </c>
      <c r="C1831">
        <v>38.43</v>
      </c>
      <c r="D1831">
        <v>0</v>
      </c>
      <c r="E1831">
        <v>84.4</v>
      </c>
      <c r="F1831">
        <v>82.7</v>
      </c>
      <c r="G1831">
        <v>289.10000000000002</v>
      </c>
      <c r="H1831">
        <v>0.2601715</v>
      </c>
      <c r="I1831">
        <v>1.552</v>
      </c>
      <c r="J1831">
        <v>77.16</v>
      </c>
      <c r="K1831">
        <v>1.0999999999999999E-2</v>
      </c>
    </row>
    <row r="1832" spans="1:11" x14ac:dyDescent="0.3">
      <c r="A1832" s="1">
        <v>44627.614583333336</v>
      </c>
      <c r="B1832">
        <v>13.35</v>
      </c>
      <c r="C1832">
        <v>38.47</v>
      </c>
      <c r="D1832">
        <v>0</v>
      </c>
      <c r="E1832">
        <v>83.9</v>
      </c>
      <c r="F1832">
        <v>80.599999999999994</v>
      </c>
      <c r="G1832">
        <v>322.2</v>
      </c>
      <c r="H1832">
        <v>0.29001700000000002</v>
      </c>
      <c r="I1832">
        <v>1.4</v>
      </c>
      <c r="J1832">
        <v>206.9</v>
      </c>
      <c r="K1832">
        <v>1.6E-2</v>
      </c>
    </row>
    <row r="1833" spans="1:11" x14ac:dyDescent="0.3">
      <c r="A1833" s="1">
        <v>44627.625</v>
      </c>
      <c r="B1833">
        <v>13.36</v>
      </c>
      <c r="C1833">
        <v>38.96</v>
      </c>
      <c r="D1833">
        <v>0</v>
      </c>
      <c r="E1833">
        <v>83.9</v>
      </c>
      <c r="F1833">
        <v>79.11</v>
      </c>
      <c r="G1833">
        <v>455.3</v>
      </c>
      <c r="H1833">
        <v>0.40979320000000002</v>
      </c>
      <c r="I1833">
        <v>3.383</v>
      </c>
      <c r="J1833">
        <v>131.5</v>
      </c>
      <c r="K1833">
        <v>3.3000000000000002E-2</v>
      </c>
    </row>
    <row r="1834" spans="1:11" x14ac:dyDescent="0.3">
      <c r="A1834" s="1">
        <v>44627.635416666664</v>
      </c>
      <c r="B1834">
        <v>13.24</v>
      </c>
      <c r="C1834">
        <v>39.07</v>
      </c>
      <c r="D1834">
        <v>0</v>
      </c>
      <c r="E1834">
        <v>83.4</v>
      </c>
      <c r="F1834">
        <v>80.7</v>
      </c>
      <c r="G1834">
        <v>228</v>
      </c>
      <c r="H1834">
        <v>0.2051953</v>
      </c>
      <c r="I1834">
        <v>2.9159999999999999</v>
      </c>
      <c r="J1834">
        <v>130</v>
      </c>
      <c r="K1834">
        <v>2.5999999999999999E-2</v>
      </c>
    </row>
    <row r="1835" spans="1:11" x14ac:dyDescent="0.3">
      <c r="A1835" s="1">
        <v>44627.645833333336</v>
      </c>
      <c r="B1835">
        <v>13.28</v>
      </c>
      <c r="C1835">
        <v>38.11</v>
      </c>
      <c r="D1835">
        <v>0</v>
      </c>
      <c r="E1835">
        <v>83.4</v>
      </c>
      <c r="F1835">
        <v>83.5</v>
      </c>
      <c r="G1835">
        <v>249</v>
      </c>
      <c r="H1835">
        <v>0.22409219999999999</v>
      </c>
      <c r="I1835">
        <v>1.6339999999999999</v>
      </c>
      <c r="J1835">
        <v>147.1</v>
      </c>
      <c r="K1835">
        <v>0.02</v>
      </c>
    </row>
    <row r="1836" spans="1:11" x14ac:dyDescent="0.3">
      <c r="A1836" s="1">
        <v>44627.65625</v>
      </c>
      <c r="B1836">
        <v>13.16</v>
      </c>
      <c r="C1836">
        <v>37.53</v>
      </c>
      <c r="D1836">
        <v>0</v>
      </c>
      <c r="E1836">
        <v>84.1</v>
      </c>
      <c r="F1836">
        <v>81.5</v>
      </c>
      <c r="G1836">
        <v>219.1</v>
      </c>
      <c r="H1836">
        <v>0.19718910000000001</v>
      </c>
      <c r="I1836">
        <v>1.5369999999999999</v>
      </c>
      <c r="J1836">
        <v>68.41</v>
      </c>
      <c r="K1836">
        <v>1.9E-2</v>
      </c>
    </row>
    <row r="1837" spans="1:11" x14ac:dyDescent="0.3">
      <c r="A1837" s="1">
        <v>44627.666666666664</v>
      </c>
      <c r="B1837">
        <v>13.1</v>
      </c>
      <c r="C1837">
        <v>37.07</v>
      </c>
      <c r="D1837">
        <v>0</v>
      </c>
      <c r="E1837">
        <v>83.1</v>
      </c>
      <c r="F1837">
        <v>82.6</v>
      </c>
      <c r="G1837">
        <v>215.9</v>
      </c>
      <c r="H1837">
        <v>0.19434090000000001</v>
      </c>
      <c r="I1837">
        <v>3.7</v>
      </c>
      <c r="J1837">
        <v>139.9</v>
      </c>
      <c r="K1837">
        <v>2.5999999999999999E-2</v>
      </c>
    </row>
    <row r="1838" spans="1:11" x14ac:dyDescent="0.3">
      <c r="A1838" s="1">
        <v>44627.677083333336</v>
      </c>
      <c r="B1838">
        <v>13.18</v>
      </c>
      <c r="C1838">
        <v>37.090000000000003</v>
      </c>
      <c r="D1838">
        <v>0</v>
      </c>
      <c r="E1838">
        <v>83.6</v>
      </c>
      <c r="F1838">
        <v>81.099999999999994</v>
      </c>
      <c r="G1838">
        <v>368</v>
      </c>
      <c r="H1838">
        <v>0.3311577</v>
      </c>
      <c r="I1838">
        <v>1.45</v>
      </c>
      <c r="J1838">
        <v>113.7</v>
      </c>
      <c r="K1838">
        <v>2.1000000000000001E-2</v>
      </c>
    </row>
    <row r="1839" spans="1:11" x14ac:dyDescent="0.3">
      <c r="A1839" s="1">
        <v>44627.6875</v>
      </c>
      <c r="B1839">
        <v>12.94</v>
      </c>
      <c r="C1839">
        <v>37.25</v>
      </c>
      <c r="D1839">
        <v>0</v>
      </c>
      <c r="E1839">
        <v>83.4</v>
      </c>
      <c r="F1839">
        <v>83.4</v>
      </c>
      <c r="G1839">
        <v>266.39999999999998</v>
      </c>
      <c r="H1839">
        <v>0.23973269999999999</v>
      </c>
      <c r="I1839">
        <v>2.0630000000000002</v>
      </c>
      <c r="J1839">
        <v>122.2</v>
      </c>
      <c r="K1839">
        <v>2.4E-2</v>
      </c>
    </row>
    <row r="1840" spans="1:11" x14ac:dyDescent="0.3">
      <c r="A1840" s="1">
        <v>44627.697916666664</v>
      </c>
      <c r="B1840">
        <v>13.21</v>
      </c>
      <c r="C1840">
        <v>37.79</v>
      </c>
      <c r="D1840">
        <v>0</v>
      </c>
      <c r="E1840">
        <v>83.9</v>
      </c>
      <c r="F1840">
        <v>81.400000000000006</v>
      </c>
      <c r="G1840">
        <v>303.3</v>
      </c>
      <c r="H1840">
        <v>0.27299889999999999</v>
      </c>
      <c r="I1840">
        <v>1.351</v>
      </c>
      <c r="J1840">
        <v>124.3</v>
      </c>
      <c r="K1840">
        <v>1.7000000000000001E-2</v>
      </c>
    </row>
    <row r="1841" spans="1:11" x14ac:dyDescent="0.3">
      <c r="A1841" s="1">
        <v>44627.708333333336</v>
      </c>
      <c r="B1841">
        <v>12.96</v>
      </c>
      <c r="C1841">
        <v>37.630000000000003</v>
      </c>
      <c r="D1841">
        <v>0</v>
      </c>
      <c r="E1841">
        <v>83.7</v>
      </c>
      <c r="F1841">
        <v>80.599999999999994</v>
      </c>
      <c r="G1841">
        <v>166.5</v>
      </c>
      <c r="H1841">
        <v>0.1498419</v>
      </c>
      <c r="I1841">
        <v>2.2269999999999999</v>
      </c>
      <c r="J1841">
        <v>153.1</v>
      </c>
      <c r="K1841">
        <v>2.1999999999999999E-2</v>
      </c>
    </row>
    <row r="1842" spans="1:11" x14ac:dyDescent="0.3">
      <c r="A1842" s="1">
        <v>44627.71875</v>
      </c>
      <c r="B1842">
        <v>12.97</v>
      </c>
      <c r="C1842">
        <v>36.69</v>
      </c>
      <c r="D1842">
        <v>0</v>
      </c>
      <c r="E1842">
        <v>83.7</v>
      </c>
      <c r="F1842">
        <v>84.5</v>
      </c>
      <c r="G1842">
        <v>161.4</v>
      </c>
      <c r="H1842">
        <v>0.14522270000000001</v>
      </c>
      <c r="I1842">
        <v>1.2789999999999999</v>
      </c>
      <c r="J1842">
        <v>197.8</v>
      </c>
      <c r="K1842">
        <v>2.9000000000000001E-2</v>
      </c>
    </row>
    <row r="1843" spans="1:11" x14ac:dyDescent="0.3">
      <c r="A1843" s="1">
        <v>44627.729166666664</v>
      </c>
      <c r="B1843">
        <v>12.77</v>
      </c>
      <c r="C1843">
        <v>36.08</v>
      </c>
      <c r="D1843">
        <v>0</v>
      </c>
      <c r="E1843">
        <v>82.8</v>
      </c>
      <c r="F1843">
        <v>85.5</v>
      </c>
      <c r="G1843">
        <v>123.8</v>
      </c>
      <c r="H1843">
        <v>0.1114064</v>
      </c>
      <c r="I1843">
        <v>2.206</v>
      </c>
      <c r="J1843">
        <v>149.80000000000001</v>
      </c>
      <c r="K1843">
        <v>2.1999999999999999E-2</v>
      </c>
    </row>
    <row r="1844" spans="1:11" x14ac:dyDescent="0.3">
      <c r="A1844" s="1">
        <v>44627.739583333336</v>
      </c>
      <c r="B1844">
        <v>12.67</v>
      </c>
      <c r="C1844">
        <v>35.409999999999997</v>
      </c>
      <c r="D1844">
        <v>0</v>
      </c>
      <c r="E1844">
        <v>82.6</v>
      </c>
      <c r="F1844">
        <v>87.5</v>
      </c>
      <c r="G1844">
        <v>66.459999999999994</v>
      </c>
      <c r="H1844">
        <v>5.9818499999999997E-2</v>
      </c>
      <c r="I1844">
        <v>1.851</v>
      </c>
      <c r="J1844">
        <v>301.3</v>
      </c>
      <c r="K1844">
        <v>1.7999999999999999E-2</v>
      </c>
    </row>
    <row r="1845" spans="1:11" x14ac:dyDescent="0.3">
      <c r="A1845" s="1">
        <v>44627.75</v>
      </c>
      <c r="B1845">
        <v>12.62</v>
      </c>
      <c r="C1845">
        <v>34.72</v>
      </c>
      <c r="D1845">
        <v>0</v>
      </c>
      <c r="E1845">
        <v>81.7</v>
      </c>
      <c r="F1845">
        <v>86.3</v>
      </c>
      <c r="G1845">
        <v>44.31</v>
      </c>
      <c r="H1845">
        <v>3.9875929999999997E-2</v>
      </c>
      <c r="I1845">
        <v>2.0739999999999998</v>
      </c>
      <c r="J1845">
        <v>333.1</v>
      </c>
      <c r="K1845">
        <v>2.1000000000000001E-2</v>
      </c>
    </row>
    <row r="1846" spans="1:11" x14ac:dyDescent="0.3">
      <c r="A1846" s="1">
        <v>44627.760416666664</v>
      </c>
      <c r="B1846">
        <v>12.59</v>
      </c>
      <c r="C1846">
        <v>33.97</v>
      </c>
      <c r="D1846">
        <v>0</v>
      </c>
      <c r="E1846">
        <v>81.7</v>
      </c>
      <c r="F1846">
        <v>87.2</v>
      </c>
      <c r="G1846">
        <v>25.86</v>
      </c>
      <c r="H1846">
        <v>2.3277220000000001E-2</v>
      </c>
      <c r="I1846">
        <v>1.909</v>
      </c>
      <c r="J1846">
        <v>4.319</v>
      </c>
      <c r="K1846">
        <v>2.5999999999999999E-2</v>
      </c>
    </row>
    <row r="1847" spans="1:11" x14ac:dyDescent="0.3">
      <c r="A1847" s="1">
        <v>44627.770833333336</v>
      </c>
      <c r="B1847">
        <v>12.57</v>
      </c>
      <c r="C1847">
        <v>33.450000000000003</v>
      </c>
      <c r="D1847">
        <v>0</v>
      </c>
      <c r="E1847">
        <v>81.5</v>
      </c>
      <c r="F1847">
        <v>87.8</v>
      </c>
      <c r="G1847">
        <v>11.16</v>
      </c>
      <c r="H1847">
        <v>1.0040200000000001E-2</v>
      </c>
      <c r="I1847">
        <v>0.84399999999999997</v>
      </c>
      <c r="J1847">
        <v>126.5</v>
      </c>
      <c r="K1847">
        <v>1.2999999999999999E-2</v>
      </c>
    </row>
    <row r="1848" spans="1:11" x14ac:dyDescent="0.3">
      <c r="A1848" s="1">
        <v>44627.78125</v>
      </c>
      <c r="B1848">
        <v>12.56</v>
      </c>
      <c r="C1848">
        <v>33.049999999999997</v>
      </c>
      <c r="D1848">
        <v>0</v>
      </c>
      <c r="E1848">
        <v>81.099999999999994</v>
      </c>
      <c r="F1848">
        <v>88.4</v>
      </c>
      <c r="G1848">
        <v>3.077</v>
      </c>
      <c r="H1848">
        <v>2.7697220000000001E-3</v>
      </c>
      <c r="I1848">
        <v>0.47699999999999998</v>
      </c>
      <c r="J1848">
        <v>358.7</v>
      </c>
      <c r="K1848">
        <v>1.4999999999999999E-2</v>
      </c>
    </row>
    <row r="1849" spans="1:11" x14ac:dyDescent="0.3">
      <c r="A1849" s="1">
        <v>44627.791666666664</v>
      </c>
      <c r="B1849">
        <v>12.55</v>
      </c>
      <c r="C1849">
        <v>32.56</v>
      </c>
      <c r="D1849">
        <v>0</v>
      </c>
      <c r="E1849">
        <v>80.5</v>
      </c>
      <c r="F1849">
        <v>90.3</v>
      </c>
      <c r="G1849">
        <v>0.83899999999999997</v>
      </c>
      <c r="H1849">
        <v>7.5520310000000001E-4</v>
      </c>
      <c r="I1849">
        <v>0.55900000000000005</v>
      </c>
      <c r="J1849">
        <v>333.4</v>
      </c>
      <c r="K1849">
        <v>1.7000000000000001E-2</v>
      </c>
    </row>
    <row r="1850" spans="1:11" x14ac:dyDescent="0.3">
      <c r="A1850" s="1">
        <v>44627.802083333336</v>
      </c>
      <c r="B1850">
        <v>12.55</v>
      </c>
      <c r="C1850">
        <v>32.14</v>
      </c>
      <c r="D1850">
        <v>0.01</v>
      </c>
      <c r="E1850">
        <v>79.95</v>
      </c>
      <c r="F1850">
        <v>94.6</v>
      </c>
      <c r="G1850">
        <v>2.9000000000000001E-2</v>
      </c>
      <c r="H1850" s="2">
        <v>2.6492709999999999E-5</v>
      </c>
      <c r="I1850">
        <v>0.67800000000000005</v>
      </c>
      <c r="J1850">
        <v>107.8</v>
      </c>
      <c r="K1850">
        <v>1.2999999999999999E-2</v>
      </c>
    </row>
    <row r="1851" spans="1:11" x14ac:dyDescent="0.3">
      <c r="A1851" s="1">
        <v>44627.8125</v>
      </c>
      <c r="B1851">
        <v>12.55</v>
      </c>
      <c r="C1851">
        <v>31.52</v>
      </c>
      <c r="D1851">
        <v>0</v>
      </c>
      <c r="E1851">
        <v>79.010000000000005</v>
      </c>
      <c r="F1851">
        <v>96.1</v>
      </c>
      <c r="G1851">
        <v>5.0000000000000001E-3</v>
      </c>
      <c r="H1851" s="2">
        <v>4.8266069999999996E-6</v>
      </c>
      <c r="I1851">
        <v>0.436</v>
      </c>
      <c r="J1851">
        <v>161.69999999999999</v>
      </c>
      <c r="K1851">
        <v>1.4999999999999999E-2</v>
      </c>
    </row>
    <row r="1852" spans="1:11" x14ac:dyDescent="0.3">
      <c r="A1852" s="1">
        <v>44627.822916666664</v>
      </c>
      <c r="B1852">
        <v>12.55</v>
      </c>
      <c r="C1852">
        <v>30.86</v>
      </c>
      <c r="D1852">
        <v>0</v>
      </c>
      <c r="E1852">
        <v>78.349999999999994</v>
      </c>
      <c r="F1852">
        <v>96.5</v>
      </c>
      <c r="G1852">
        <v>6.0000000000000001E-3</v>
      </c>
      <c r="H1852" s="2">
        <v>5.0411230000000003E-6</v>
      </c>
      <c r="I1852">
        <v>0.72199999999999998</v>
      </c>
      <c r="J1852">
        <v>164.1</v>
      </c>
      <c r="K1852">
        <v>1.7999999999999999E-2</v>
      </c>
    </row>
    <row r="1853" spans="1:11" x14ac:dyDescent="0.3">
      <c r="A1853" s="1">
        <v>44627.833333333336</v>
      </c>
      <c r="B1853">
        <v>12.55</v>
      </c>
      <c r="C1853">
        <v>30.45</v>
      </c>
      <c r="D1853">
        <v>0</v>
      </c>
      <c r="E1853">
        <v>78.099999999999994</v>
      </c>
      <c r="F1853">
        <v>97.8</v>
      </c>
      <c r="G1853">
        <v>4.0000000000000001E-3</v>
      </c>
      <c r="H1853" s="2">
        <v>3.4322540000000002E-6</v>
      </c>
      <c r="I1853">
        <v>0</v>
      </c>
      <c r="J1853">
        <v>0</v>
      </c>
      <c r="K1853">
        <v>0</v>
      </c>
    </row>
    <row r="1854" spans="1:11" x14ac:dyDescent="0.3">
      <c r="A1854" s="1">
        <v>44627.84375</v>
      </c>
      <c r="B1854">
        <v>12.54</v>
      </c>
      <c r="C1854">
        <v>30.23</v>
      </c>
      <c r="D1854">
        <v>0</v>
      </c>
      <c r="E1854">
        <v>77.849999999999994</v>
      </c>
      <c r="F1854">
        <v>98.5</v>
      </c>
      <c r="G1854">
        <v>5.0000000000000001E-3</v>
      </c>
      <c r="H1854" s="2">
        <v>4.7193489999999997E-6</v>
      </c>
      <c r="I1854">
        <v>0</v>
      </c>
      <c r="J1854">
        <v>0</v>
      </c>
      <c r="K1854">
        <v>0</v>
      </c>
    </row>
    <row r="1855" spans="1:11" x14ac:dyDescent="0.3">
      <c r="A1855" s="1">
        <v>44627.854166666664</v>
      </c>
      <c r="B1855">
        <v>12.54</v>
      </c>
      <c r="C1855">
        <v>30.07</v>
      </c>
      <c r="D1855">
        <v>0</v>
      </c>
      <c r="E1855">
        <v>77.66</v>
      </c>
      <c r="F1855">
        <v>98.5</v>
      </c>
      <c r="G1855">
        <v>2E-3</v>
      </c>
      <c r="H1855" s="2">
        <v>1.7161270000000001E-6</v>
      </c>
      <c r="I1855">
        <v>0.03</v>
      </c>
      <c r="J1855">
        <v>162.69999999999999</v>
      </c>
      <c r="K1855">
        <v>0</v>
      </c>
    </row>
    <row r="1856" spans="1:11" x14ac:dyDescent="0.3">
      <c r="A1856" s="1">
        <v>44627.864583333336</v>
      </c>
      <c r="B1856">
        <v>12.54</v>
      </c>
      <c r="C1856">
        <v>29.93</v>
      </c>
      <c r="D1856">
        <v>0</v>
      </c>
      <c r="E1856">
        <v>77.569999999999993</v>
      </c>
      <c r="F1856">
        <v>98.9</v>
      </c>
      <c r="G1856">
        <v>6.0000000000000001E-3</v>
      </c>
      <c r="H1856" s="2">
        <v>5.7919280000000003E-6</v>
      </c>
      <c r="I1856">
        <v>0</v>
      </c>
      <c r="J1856">
        <v>0</v>
      </c>
      <c r="K1856">
        <v>0</v>
      </c>
    </row>
    <row r="1857" spans="1:11" x14ac:dyDescent="0.3">
      <c r="A1857" s="1">
        <v>44627.875</v>
      </c>
      <c r="B1857">
        <v>12.54</v>
      </c>
      <c r="C1857">
        <v>29.8</v>
      </c>
      <c r="D1857">
        <v>0</v>
      </c>
      <c r="E1857">
        <v>77.47</v>
      </c>
      <c r="F1857">
        <v>98.8</v>
      </c>
      <c r="G1857">
        <v>8.0000000000000002E-3</v>
      </c>
      <c r="H1857" s="2">
        <v>7.29354E-6</v>
      </c>
      <c r="I1857">
        <v>0</v>
      </c>
      <c r="J1857">
        <v>0</v>
      </c>
      <c r="K1857">
        <v>0</v>
      </c>
    </row>
    <row r="1858" spans="1:11" x14ac:dyDescent="0.3">
      <c r="A1858" s="1">
        <v>44627.885416666664</v>
      </c>
      <c r="B1858">
        <v>12.53</v>
      </c>
      <c r="C1858">
        <v>29.73</v>
      </c>
      <c r="D1858">
        <v>0</v>
      </c>
      <c r="E1858">
        <v>77.38</v>
      </c>
      <c r="F1858">
        <v>98.9</v>
      </c>
      <c r="G1858">
        <v>4.0000000000000001E-3</v>
      </c>
      <c r="H1858" s="2">
        <v>3.9685439999999997E-6</v>
      </c>
      <c r="I1858">
        <v>0</v>
      </c>
      <c r="J1858">
        <v>0</v>
      </c>
      <c r="K1858">
        <v>0</v>
      </c>
    </row>
    <row r="1859" spans="1:11" x14ac:dyDescent="0.3">
      <c r="A1859" s="1">
        <v>44627.895833333336</v>
      </c>
      <c r="B1859">
        <v>12.53</v>
      </c>
      <c r="C1859">
        <v>29.64</v>
      </c>
      <c r="D1859">
        <v>0</v>
      </c>
      <c r="E1859">
        <v>77.16</v>
      </c>
      <c r="F1859">
        <v>99.1</v>
      </c>
      <c r="G1859">
        <v>3.0000000000000001E-3</v>
      </c>
      <c r="H1859" s="2">
        <v>2.57419E-6</v>
      </c>
      <c r="I1859">
        <v>0</v>
      </c>
      <c r="J1859">
        <v>0</v>
      </c>
      <c r="K1859">
        <v>0</v>
      </c>
    </row>
    <row r="1860" spans="1:11" x14ac:dyDescent="0.3">
      <c r="A1860" s="1">
        <v>44627.90625</v>
      </c>
      <c r="B1860">
        <v>12.53</v>
      </c>
      <c r="C1860">
        <v>29.53</v>
      </c>
      <c r="D1860">
        <v>0</v>
      </c>
      <c r="E1860">
        <v>77.069999999999993</v>
      </c>
      <c r="F1860">
        <v>99.3</v>
      </c>
      <c r="G1860">
        <v>3.0000000000000001E-3</v>
      </c>
      <c r="H1860" s="2">
        <v>2.359675E-6</v>
      </c>
      <c r="I1860">
        <v>0</v>
      </c>
      <c r="J1860">
        <v>0</v>
      </c>
      <c r="K1860">
        <v>0</v>
      </c>
    </row>
    <row r="1861" spans="1:11" x14ac:dyDescent="0.3">
      <c r="A1861" s="1">
        <v>44627.916666666664</v>
      </c>
      <c r="B1861">
        <v>12.52</v>
      </c>
      <c r="C1861">
        <v>29.38</v>
      </c>
      <c r="D1861">
        <v>0</v>
      </c>
      <c r="E1861">
        <v>76.989999999999995</v>
      </c>
      <c r="F1861">
        <v>99.3</v>
      </c>
      <c r="G1861">
        <v>0.01</v>
      </c>
      <c r="H1861" s="2">
        <v>9.3314399999999995E-6</v>
      </c>
      <c r="I1861">
        <v>0</v>
      </c>
      <c r="J1861">
        <v>0</v>
      </c>
      <c r="K1861">
        <v>0</v>
      </c>
    </row>
    <row r="1862" spans="1:11" x14ac:dyDescent="0.3">
      <c r="A1862" s="1">
        <v>44627.927083333336</v>
      </c>
      <c r="B1862">
        <v>12.52</v>
      </c>
      <c r="C1862">
        <v>29.28</v>
      </c>
      <c r="D1862">
        <v>0</v>
      </c>
      <c r="E1862">
        <v>76.849999999999994</v>
      </c>
      <c r="F1862">
        <v>99.4</v>
      </c>
      <c r="G1862">
        <v>8.0000000000000002E-3</v>
      </c>
      <c r="H1862" s="2">
        <v>7.5080559999999998E-6</v>
      </c>
      <c r="I1862">
        <v>0</v>
      </c>
      <c r="J1862">
        <v>0</v>
      </c>
      <c r="K1862">
        <v>0</v>
      </c>
    </row>
    <row r="1863" spans="1:11" x14ac:dyDescent="0.3">
      <c r="A1863" s="1">
        <v>44627.9375</v>
      </c>
      <c r="B1863">
        <v>12.51</v>
      </c>
      <c r="C1863">
        <v>29.28</v>
      </c>
      <c r="D1863">
        <v>0</v>
      </c>
      <c r="E1863">
        <v>76.709999999999994</v>
      </c>
      <c r="F1863">
        <v>99.3</v>
      </c>
      <c r="G1863">
        <v>4.0000000000000001E-3</v>
      </c>
      <c r="H1863" s="2">
        <v>3.7540279999999999E-6</v>
      </c>
      <c r="I1863">
        <v>0</v>
      </c>
      <c r="J1863">
        <v>0</v>
      </c>
      <c r="K1863">
        <v>0</v>
      </c>
    </row>
    <row r="1864" spans="1:11" x14ac:dyDescent="0.3">
      <c r="A1864" s="1">
        <v>44627.947916666664</v>
      </c>
      <c r="B1864">
        <v>12.51</v>
      </c>
      <c r="C1864">
        <v>29.16</v>
      </c>
      <c r="D1864">
        <v>0</v>
      </c>
      <c r="E1864">
        <v>76.56</v>
      </c>
      <c r="F1864">
        <v>99.4</v>
      </c>
      <c r="G1864">
        <v>4.0000000000000001E-3</v>
      </c>
      <c r="H1864" s="2">
        <v>3.9685439999999997E-6</v>
      </c>
      <c r="I1864">
        <v>0</v>
      </c>
      <c r="J1864">
        <v>0</v>
      </c>
      <c r="K1864">
        <v>0</v>
      </c>
    </row>
    <row r="1865" spans="1:11" x14ac:dyDescent="0.3">
      <c r="A1865" s="1">
        <v>44627.958333333336</v>
      </c>
      <c r="B1865">
        <v>12.51</v>
      </c>
      <c r="C1865">
        <v>29.04</v>
      </c>
      <c r="D1865">
        <v>0</v>
      </c>
      <c r="E1865">
        <v>76.400000000000006</v>
      </c>
      <c r="F1865">
        <v>99.6</v>
      </c>
      <c r="G1865">
        <v>6.0000000000000001E-3</v>
      </c>
      <c r="H1865" s="2">
        <v>5.7919289999999997E-6</v>
      </c>
      <c r="I1865">
        <v>0</v>
      </c>
      <c r="J1865">
        <v>0</v>
      </c>
      <c r="K1865">
        <v>0</v>
      </c>
    </row>
    <row r="1866" spans="1:11" x14ac:dyDescent="0.3">
      <c r="A1866" s="1">
        <v>44627.96875</v>
      </c>
      <c r="B1866">
        <v>12.5</v>
      </c>
      <c r="C1866">
        <v>28.96</v>
      </c>
      <c r="D1866">
        <v>0</v>
      </c>
      <c r="E1866">
        <v>76.55</v>
      </c>
      <c r="F1866">
        <v>99.7</v>
      </c>
      <c r="G1866">
        <v>8.0000000000000002E-3</v>
      </c>
      <c r="H1866" s="2">
        <v>7.0790240000000001E-6</v>
      </c>
      <c r="I1866">
        <v>0</v>
      </c>
      <c r="J1866">
        <v>0</v>
      </c>
      <c r="K1866">
        <v>0</v>
      </c>
    </row>
    <row r="1867" spans="1:11" x14ac:dyDescent="0.3">
      <c r="A1867" s="1">
        <v>44627.979166666664</v>
      </c>
      <c r="B1867">
        <v>12.5</v>
      </c>
      <c r="C1867">
        <v>29.09</v>
      </c>
      <c r="D1867">
        <v>0</v>
      </c>
      <c r="E1867">
        <v>76.959999999999994</v>
      </c>
      <c r="F1867">
        <v>99.7</v>
      </c>
      <c r="G1867">
        <v>6.0000000000000001E-3</v>
      </c>
      <c r="H1867" s="2">
        <v>5.3628970000000001E-6</v>
      </c>
      <c r="I1867">
        <v>0</v>
      </c>
      <c r="J1867">
        <v>0</v>
      </c>
      <c r="K1867">
        <v>0</v>
      </c>
    </row>
    <row r="1868" spans="1:11" x14ac:dyDescent="0.3">
      <c r="A1868" s="1">
        <v>44627.989583333336</v>
      </c>
      <c r="B1868">
        <v>12.49</v>
      </c>
      <c r="C1868">
        <v>29.33</v>
      </c>
      <c r="D1868">
        <v>0</v>
      </c>
      <c r="E1868">
        <v>77.33</v>
      </c>
      <c r="F1868">
        <v>99.3</v>
      </c>
      <c r="G1868">
        <v>6.0000000000000001E-3</v>
      </c>
      <c r="H1868" s="2">
        <v>5.6846709999999998E-6</v>
      </c>
      <c r="I1868">
        <v>0.1</v>
      </c>
      <c r="J1868">
        <v>161.5</v>
      </c>
      <c r="K1868">
        <v>5.0000000000000001E-3</v>
      </c>
    </row>
    <row r="1869" spans="1:11" x14ac:dyDescent="0.3">
      <c r="A1869" s="1">
        <v>44628</v>
      </c>
      <c r="B1869">
        <v>12.49</v>
      </c>
      <c r="C1869">
        <v>29.41</v>
      </c>
      <c r="D1869">
        <v>0</v>
      </c>
      <c r="E1869">
        <v>77.55</v>
      </c>
      <c r="F1869">
        <v>99.1</v>
      </c>
      <c r="G1869">
        <v>7.0000000000000001E-3</v>
      </c>
      <c r="H1869" s="2">
        <v>6.5427339999999997E-6</v>
      </c>
      <c r="I1869">
        <v>0</v>
      </c>
      <c r="J1869">
        <v>0</v>
      </c>
      <c r="K1869">
        <v>0</v>
      </c>
    </row>
    <row r="1870" spans="1:11" x14ac:dyDescent="0.3">
      <c r="A1870" s="1">
        <v>44628.010416666664</v>
      </c>
      <c r="B1870">
        <v>12.48</v>
      </c>
      <c r="C1870">
        <v>29.42</v>
      </c>
      <c r="D1870">
        <v>0</v>
      </c>
      <c r="E1870">
        <v>77.14</v>
      </c>
      <c r="F1870">
        <v>99.3</v>
      </c>
      <c r="G1870">
        <v>6.0000000000000001E-3</v>
      </c>
      <c r="H1870" s="2">
        <v>5.5774129999999999E-6</v>
      </c>
      <c r="I1870">
        <v>0</v>
      </c>
      <c r="J1870">
        <v>0</v>
      </c>
      <c r="K1870">
        <v>0</v>
      </c>
    </row>
    <row r="1871" spans="1:11" x14ac:dyDescent="0.3">
      <c r="A1871" s="1">
        <v>44628.020833333336</v>
      </c>
      <c r="B1871">
        <v>12.48</v>
      </c>
      <c r="C1871">
        <v>29.29</v>
      </c>
      <c r="D1871">
        <v>0</v>
      </c>
      <c r="E1871">
        <v>76.989999999999995</v>
      </c>
      <c r="F1871">
        <v>99.4</v>
      </c>
      <c r="G1871">
        <v>7.0000000000000001E-3</v>
      </c>
      <c r="H1871" s="2">
        <v>6.3282179999999999E-6</v>
      </c>
      <c r="I1871">
        <v>0</v>
      </c>
      <c r="J1871">
        <v>0</v>
      </c>
      <c r="K1871">
        <v>0</v>
      </c>
    </row>
    <row r="1872" spans="1:11" x14ac:dyDescent="0.3">
      <c r="A1872" s="1">
        <v>44628.03125</v>
      </c>
      <c r="B1872">
        <v>12.47</v>
      </c>
      <c r="C1872">
        <v>29.18</v>
      </c>
      <c r="D1872">
        <v>0</v>
      </c>
      <c r="E1872">
        <v>76.8</v>
      </c>
      <c r="F1872">
        <v>99.7</v>
      </c>
      <c r="G1872">
        <v>6.0000000000000001E-3</v>
      </c>
      <c r="H1872" s="2">
        <v>5.1483810000000002E-6</v>
      </c>
      <c r="I1872">
        <v>0</v>
      </c>
      <c r="J1872">
        <v>0</v>
      </c>
      <c r="K1872">
        <v>0</v>
      </c>
    </row>
    <row r="1873" spans="1:11" x14ac:dyDescent="0.3">
      <c r="A1873" s="1">
        <v>44628.041666666664</v>
      </c>
      <c r="B1873">
        <v>12.47</v>
      </c>
      <c r="C1873">
        <v>29.01</v>
      </c>
      <c r="D1873">
        <v>0</v>
      </c>
      <c r="E1873">
        <v>76.55</v>
      </c>
      <c r="F1873">
        <v>99.7</v>
      </c>
      <c r="G1873">
        <v>8.9999999999999993E-3</v>
      </c>
      <c r="H1873" s="2">
        <v>8.044345E-6</v>
      </c>
      <c r="I1873">
        <v>0</v>
      </c>
      <c r="J1873">
        <v>0</v>
      </c>
      <c r="K1873">
        <v>0</v>
      </c>
    </row>
    <row r="1874" spans="1:11" x14ac:dyDescent="0.3">
      <c r="A1874" s="1">
        <v>44628.052083333336</v>
      </c>
      <c r="B1874">
        <v>12.47</v>
      </c>
      <c r="C1874">
        <v>28.88</v>
      </c>
      <c r="D1874">
        <v>0</v>
      </c>
      <c r="E1874">
        <v>76.27</v>
      </c>
      <c r="F1874">
        <v>99.9</v>
      </c>
      <c r="G1874">
        <v>8.0000000000000002E-3</v>
      </c>
      <c r="H1874" s="2">
        <v>7.4007979999999999E-6</v>
      </c>
      <c r="I1874">
        <v>0</v>
      </c>
      <c r="J1874">
        <v>0</v>
      </c>
      <c r="K1874">
        <v>0</v>
      </c>
    </row>
    <row r="1875" spans="1:11" x14ac:dyDescent="0.3">
      <c r="A1875" s="1">
        <v>44628.0625</v>
      </c>
      <c r="B1875">
        <v>12.46</v>
      </c>
      <c r="C1875">
        <v>28.75</v>
      </c>
      <c r="D1875">
        <v>0</v>
      </c>
      <c r="E1875">
        <v>76.13</v>
      </c>
      <c r="F1875">
        <v>99.9</v>
      </c>
      <c r="G1875">
        <v>8.9999999999999993E-3</v>
      </c>
      <c r="H1875" s="2">
        <v>8.3661189999999997E-6</v>
      </c>
      <c r="I1875">
        <v>0</v>
      </c>
      <c r="J1875">
        <v>0</v>
      </c>
      <c r="K1875">
        <v>0</v>
      </c>
    </row>
    <row r="1876" spans="1:11" x14ac:dyDescent="0.3">
      <c r="A1876" s="1">
        <v>44628.072916666664</v>
      </c>
      <c r="B1876">
        <v>12.45</v>
      </c>
      <c r="C1876">
        <v>28.59</v>
      </c>
      <c r="D1876">
        <v>0</v>
      </c>
      <c r="E1876">
        <v>76.06</v>
      </c>
      <c r="F1876">
        <v>100</v>
      </c>
      <c r="G1876">
        <v>8.0000000000000002E-3</v>
      </c>
      <c r="H1876" s="2">
        <v>7.5080559999999998E-6</v>
      </c>
      <c r="I1876">
        <v>0</v>
      </c>
      <c r="J1876">
        <v>0</v>
      </c>
      <c r="K1876">
        <v>0</v>
      </c>
    </row>
    <row r="1877" spans="1:11" x14ac:dyDescent="0.3">
      <c r="A1877" s="1">
        <v>44628.083333333336</v>
      </c>
      <c r="B1877">
        <v>12.45</v>
      </c>
      <c r="C1877">
        <v>28.49</v>
      </c>
      <c r="D1877">
        <v>0</v>
      </c>
      <c r="E1877">
        <v>75.930000000000007</v>
      </c>
      <c r="F1877">
        <v>100</v>
      </c>
      <c r="G1877">
        <v>7.0000000000000001E-3</v>
      </c>
      <c r="H1877" s="2">
        <v>6.1137030000000003E-6</v>
      </c>
      <c r="I1877">
        <v>0</v>
      </c>
      <c r="J1877">
        <v>0</v>
      </c>
      <c r="K1877">
        <v>0</v>
      </c>
    </row>
    <row r="1878" spans="1:11" x14ac:dyDescent="0.3">
      <c r="A1878" s="1">
        <v>44628.09375</v>
      </c>
      <c r="B1878">
        <v>12.44</v>
      </c>
      <c r="C1878">
        <v>28.42</v>
      </c>
      <c r="D1878">
        <v>0</v>
      </c>
      <c r="E1878">
        <v>75.94</v>
      </c>
      <c r="F1878">
        <v>100</v>
      </c>
      <c r="G1878">
        <v>6.0000000000000001E-3</v>
      </c>
      <c r="H1878" s="2">
        <v>5.470155E-6</v>
      </c>
      <c r="I1878">
        <v>0</v>
      </c>
      <c r="J1878">
        <v>0</v>
      </c>
      <c r="K1878">
        <v>0</v>
      </c>
    </row>
    <row r="1879" spans="1:11" x14ac:dyDescent="0.3">
      <c r="A1879" s="1">
        <v>44628.104166666664</v>
      </c>
      <c r="B1879">
        <v>12.44</v>
      </c>
      <c r="C1879">
        <v>28.39</v>
      </c>
      <c r="D1879">
        <v>0</v>
      </c>
      <c r="E1879">
        <v>75.849999999999994</v>
      </c>
      <c r="F1879">
        <v>100</v>
      </c>
      <c r="G1879">
        <v>4.0000000000000001E-3</v>
      </c>
      <c r="H1879" s="2">
        <v>3.3249959999999998E-6</v>
      </c>
      <c r="I1879">
        <v>0</v>
      </c>
      <c r="J1879">
        <v>0</v>
      </c>
      <c r="K1879">
        <v>0</v>
      </c>
    </row>
    <row r="1880" spans="1:11" x14ac:dyDescent="0.3">
      <c r="A1880" s="1">
        <v>44628.114583333336</v>
      </c>
      <c r="B1880">
        <v>12.43</v>
      </c>
      <c r="C1880">
        <v>28.34</v>
      </c>
      <c r="D1880">
        <v>0</v>
      </c>
      <c r="E1880">
        <v>75.819999999999993</v>
      </c>
      <c r="F1880">
        <v>100</v>
      </c>
      <c r="G1880">
        <v>7.0000000000000001E-3</v>
      </c>
      <c r="H1880" s="2">
        <v>6.4354759999999998E-6</v>
      </c>
      <c r="I1880">
        <v>0</v>
      </c>
      <c r="J1880">
        <v>0</v>
      </c>
      <c r="K1880">
        <v>0</v>
      </c>
    </row>
    <row r="1881" spans="1:11" x14ac:dyDescent="0.3">
      <c r="A1881" s="1">
        <v>44628.125</v>
      </c>
      <c r="B1881">
        <v>12.43</v>
      </c>
      <c r="C1881">
        <v>28.32</v>
      </c>
      <c r="D1881">
        <v>0</v>
      </c>
      <c r="E1881">
        <v>75.790000000000006</v>
      </c>
      <c r="F1881">
        <v>100</v>
      </c>
      <c r="G1881">
        <v>6.0000000000000001E-3</v>
      </c>
      <c r="H1881" s="2">
        <v>5.6846709999999998E-6</v>
      </c>
      <c r="I1881">
        <v>0</v>
      </c>
      <c r="J1881">
        <v>0</v>
      </c>
      <c r="K1881">
        <v>0</v>
      </c>
    </row>
    <row r="1882" spans="1:11" x14ac:dyDescent="0.3">
      <c r="A1882" s="1">
        <v>44628.135416666664</v>
      </c>
      <c r="B1882">
        <v>12.42</v>
      </c>
      <c r="C1882">
        <v>28.27</v>
      </c>
      <c r="D1882">
        <v>0</v>
      </c>
      <c r="E1882">
        <v>75.819999999999993</v>
      </c>
      <c r="F1882">
        <v>100</v>
      </c>
      <c r="G1882">
        <v>6.0000000000000001E-3</v>
      </c>
      <c r="H1882" s="2">
        <v>5.7919289999999997E-6</v>
      </c>
      <c r="I1882">
        <v>0</v>
      </c>
      <c r="J1882">
        <v>0</v>
      </c>
      <c r="K1882">
        <v>0</v>
      </c>
    </row>
    <row r="1883" spans="1:11" x14ac:dyDescent="0.3">
      <c r="A1883" s="1">
        <v>44628.145833333336</v>
      </c>
      <c r="B1883">
        <v>12.41</v>
      </c>
      <c r="C1883">
        <v>28.3</v>
      </c>
      <c r="D1883">
        <v>0</v>
      </c>
      <c r="E1883">
        <v>75.760000000000005</v>
      </c>
      <c r="F1883">
        <v>100</v>
      </c>
      <c r="G1883">
        <v>6.0000000000000001E-3</v>
      </c>
      <c r="H1883" s="2">
        <v>5.7919289999999997E-6</v>
      </c>
      <c r="I1883">
        <v>0</v>
      </c>
      <c r="J1883">
        <v>0</v>
      </c>
      <c r="K1883">
        <v>0</v>
      </c>
    </row>
    <row r="1884" spans="1:11" x14ac:dyDescent="0.3">
      <c r="A1884" s="1">
        <v>44628.15625</v>
      </c>
      <c r="B1884">
        <v>12.41</v>
      </c>
      <c r="C1884">
        <v>28.25</v>
      </c>
      <c r="D1884">
        <v>0</v>
      </c>
      <c r="E1884">
        <v>75.790000000000006</v>
      </c>
      <c r="F1884">
        <v>100</v>
      </c>
      <c r="G1884">
        <v>8.9999999999999993E-3</v>
      </c>
      <c r="H1884" s="2">
        <v>8.044345E-6</v>
      </c>
      <c r="I1884">
        <v>7.4999999999999997E-2</v>
      </c>
      <c r="J1884">
        <v>150.19999999999999</v>
      </c>
      <c r="K1884">
        <v>0</v>
      </c>
    </row>
    <row r="1885" spans="1:11" x14ac:dyDescent="0.3">
      <c r="A1885" s="1">
        <v>44628.166666666664</v>
      </c>
      <c r="B1885">
        <v>12.4</v>
      </c>
      <c r="C1885">
        <v>28.28</v>
      </c>
      <c r="D1885">
        <v>0</v>
      </c>
      <c r="E1885">
        <v>75.78</v>
      </c>
      <c r="F1885">
        <v>100</v>
      </c>
      <c r="G1885">
        <v>7.0000000000000001E-3</v>
      </c>
      <c r="H1885" s="2">
        <v>6.4354759999999998E-6</v>
      </c>
      <c r="I1885">
        <v>0</v>
      </c>
      <c r="J1885">
        <v>0</v>
      </c>
      <c r="K1885">
        <v>0</v>
      </c>
    </row>
    <row r="1886" spans="1:11" x14ac:dyDescent="0.3">
      <c r="A1886" s="1">
        <v>44628.177083333336</v>
      </c>
      <c r="B1886">
        <v>12.4</v>
      </c>
      <c r="C1886">
        <v>28.25</v>
      </c>
      <c r="D1886">
        <v>0</v>
      </c>
      <c r="E1886">
        <v>75.790000000000006</v>
      </c>
      <c r="F1886">
        <v>100</v>
      </c>
      <c r="G1886">
        <v>6.0000000000000001E-3</v>
      </c>
      <c r="H1886" s="2">
        <v>5.0411230000000003E-6</v>
      </c>
      <c r="I1886">
        <v>0</v>
      </c>
      <c r="J1886">
        <v>0</v>
      </c>
      <c r="K1886">
        <v>0</v>
      </c>
    </row>
    <row r="1887" spans="1:11" x14ac:dyDescent="0.3">
      <c r="A1887" s="1">
        <v>44628.1875</v>
      </c>
      <c r="B1887">
        <v>12.39</v>
      </c>
      <c r="C1887">
        <v>28.24</v>
      </c>
      <c r="D1887">
        <v>0</v>
      </c>
      <c r="E1887">
        <v>75.86</v>
      </c>
      <c r="F1887">
        <v>100</v>
      </c>
      <c r="G1887">
        <v>1.4E-2</v>
      </c>
      <c r="H1887" s="2">
        <v>1.254918E-5</v>
      </c>
      <c r="I1887">
        <v>0</v>
      </c>
      <c r="J1887">
        <v>0</v>
      </c>
      <c r="K1887">
        <v>0</v>
      </c>
    </row>
    <row r="1888" spans="1:11" x14ac:dyDescent="0.3">
      <c r="A1888" s="1">
        <v>44628.197916666664</v>
      </c>
      <c r="B1888">
        <v>12.39</v>
      </c>
      <c r="C1888">
        <v>28.24</v>
      </c>
      <c r="D1888">
        <v>0</v>
      </c>
      <c r="E1888">
        <v>75.739999999999995</v>
      </c>
      <c r="F1888">
        <v>100</v>
      </c>
      <c r="G1888">
        <v>1.0999999999999999E-2</v>
      </c>
      <c r="H1888" s="2">
        <v>1.01895E-5</v>
      </c>
      <c r="I1888">
        <v>0</v>
      </c>
      <c r="J1888">
        <v>0</v>
      </c>
      <c r="K1888">
        <v>0</v>
      </c>
    </row>
    <row r="1889" spans="1:11" x14ac:dyDescent="0.3">
      <c r="A1889" s="1">
        <v>44628.208333333336</v>
      </c>
      <c r="B1889">
        <v>12.38</v>
      </c>
      <c r="C1889">
        <v>28.34</v>
      </c>
      <c r="D1889">
        <v>0</v>
      </c>
      <c r="E1889">
        <v>75.98</v>
      </c>
      <c r="F1889">
        <v>100</v>
      </c>
      <c r="G1889">
        <v>5.0000000000000001E-3</v>
      </c>
      <c r="H1889" s="2">
        <v>4.1830590000000002E-6</v>
      </c>
      <c r="I1889">
        <v>0</v>
      </c>
      <c r="J1889">
        <v>0</v>
      </c>
      <c r="K1889">
        <v>0</v>
      </c>
    </row>
    <row r="1890" spans="1:11" x14ac:dyDescent="0.3">
      <c r="A1890" s="1">
        <v>44628.21875</v>
      </c>
      <c r="B1890">
        <v>12.38</v>
      </c>
      <c r="C1890">
        <v>28.43</v>
      </c>
      <c r="D1890">
        <v>0</v>
      </c>
      <c r="E1890">
        <v>76.2</v>
      </c>
      <c r="F1890">
        <v>100</v>
      </c>
      <c r="G1890">
        <v>5.0000000000000001E-3</v>
      </c>
      <c r="H1890" s="2">
        <v>4.6120909999999998E-6</v>
      </c>
      <c r="I1890">
        <v>0</v>
      </c>
      <c r="J1890">
        <v>0</v>
      </c>
      <c r="K1890">
        <v>0</v>
      </c>
    </row>
    <row r="1891" spans="1:11" x14ac:dyDescent="0.3">
      <c r="A1891" s="1">
        <v>44628.229166666664</v>
      </c>
      <c r="B1891">
        <v>12.37</v>
      </c>
      <c r="C1891">
        <v>28.45</v>
      </c>
      <c r="D1891">
        <v>0</v>
      </c>
      <c r="E1891">
        <v>76.12</v>
      </c>
      <c r="F1891">
        <v>100</v>
      </c>
      <c r="G1891">
        <v>0.01</v>
      </c>
      <c r="H1891" s="2">
        <v>8.79515E-6</v>
      </c>
      <c r="I1891">
        <v>0</v>
      </c>
      <c r="J1891">
        <v>0</v>
      </c>
      <c r="K1891">
        <v>0</v>
      </c>
    </row>
    <row r="1892" spans="1:11" x14ac:dyDescent="0.3">
      <c r="A1892" s="1">
        <v>44628.239583333336</v>
      </c>
      <c r="B1892">
        <v>12.37</v>
      </c>
      <c r="C1892">
        <v>28.49</v>
      </c>
      <c r="D1892">
        <v>0</v>
      </c>
      <c r="E1892">
        <v>76.31</v>
      </c>
      <c r="F1892">
        <v>100</v>
      </c>
      <c r="G1892">
        <v>1.7999999999999999E-2</v>
      </c>
      <c r="H1892" s="2">
        <v>1.6410459999999999E-5</v>
      </c>
      <c r="I1892">
        <v>0</v>
      </c>
      <c r="J1892">
        <v>0</v>
      </c>
      <c r="K1892">
        <v>0</v>
      </c>
    </row>
    <row r="1893" spans="1:11" x14ac:dyDescent="0.3">
      <c r="A1893" s="1">
        <v>44628.25</v>
      </c>
      <c r="B1893">
        <v>12.37</v>
      </c>
      <c r="C1893">
        <v>28.5</v>
      </c>
      <c r="D1893">
        <v>0</v>
      </c>
      <c r="E1893">
        <v>76.099999999999994</v>
      </c>
      <c r="F1893">
        <v>100</v>
      </c>
      <c r="G1893">
        <v>6.7000000000000004E-2</v>
      </c>
      <c r="H1893" s="2">
        <v>6.0707990000000001E-5</v>
      </c>
      <c r="I1893">
        <v>0</v>
      </c>
      <c r="J1893">
        <v>0</v>
      </c>
      <c r="K1893">
        <v>0</v>
      </c>
    </row>
    <row r="1894" spans="1:11" x14ac:dyDescent="0.3">
      <c r="A1894" s="1">
        <v>44628.260416666664</v>
      </c>
      <c r="B1894">
        <v>12.36</v>
      </c>
      <c r="C1894">
        <v>28.42</v>
      </c>
      <c r="D1894">
        <v>0</v>
      </c>
      <c r="E1894">
        <v>76.02</v>
      </c>
      <c r="F1894">
        <v>100</v>
      </c>
      <c r="G1894">
        <v>1.4379999999999999</v>
      </c>
      <c r="H1894">
        <v>1.294389E-3</v>
      </c>
      <c r="I1894">
        <v>0</v>
      </c>
      <c r="J1894">
        <v>0</v>
      </c>
      <c r="K1894">
        <v>0</v>
      </c>
    </row>
    <row r="1895" spans="1:11" x14ac:dyDescent="0.3">
      <c r="A1895" s="1">
        <v>44628.270833333336</v>
      </c>
      <c r="B1895">
        <v>12.36</v>
      </c>
      <c r="C1895">
        <v>28.47</v>
      </c>
      <c r="D1895">
        <v>0</v>
      </c>
      <c r="E1895">
        <v>76.02</v>
      </c>
      <c r="F1895">
        <v>100</v>
      </c>
      <c r="G1895">
        <v>7.1829999999999998</v>
      </c>
      <c r="H1895">
        <v>6.4649720000000003E-3</v>
      </c>
      <c r="I1895">
        <v>0</v>
      </c>
      <c r="J1895">
        <v>0</v>
      </c>
      <c r="K1895">
        <v>0</v>
      </c>
    </row>
    <row r="1896" spans="1:11" x14ac:dyDescent="0.3">
      <c r="A1896" s="1">
        <v>44628.28125</v>
      </c>
      <c r="B1896">
        <v>12.37</v>
      </c>
      <c r="C1896">
        <v>28.57</v>
      </c>
      <c r="D1896">
        <v>0</v>
      </c>
      <c r="E1896">
        <v>76.31</v>
      </c>
      <c r="F1896">
        <v>100</v>
      </c>
      <c r="G1896">
        <v>24.32</v>
      </c>
      <c r="H1896">
        <v>2.1891020000000001E-2</v>
      </c>
      <c r="I1896">
        <v>0</v>
      </c>
      <c r="J1896">
        <v>0</v>
      </c>
      <c r="K1896">
        <v>0</v>
      </c>
    </row>
    <row r="1897" spans="1:11" x14ac:dyDescent="0.3">
      <c r="A1897" s="1">
        <v>44628.291666666664</v>
      </c>
      <c r="B1897">
        <v>12.39</v>
      </c>
      <c r="C1897">
        <v>28.83</v>
      </c>
      <c r="D1897">
        <v>0</v>
      </c>
      <c r="E1897">
        <v>76.72</v>
      </c>
      <c r="F1897">
        <v>100</v>
      </c>
      <c r="G1897">
        <v>45.55</v>
      </c>
      <c r="H1897">
        <v>4.0995160000000003E-2</v>
      </c>
      <c r="I1897">
        <v>0</v>
      </c>
      <c r="J1897">
        <v>0</v>
      </c>
      <c r="K1897">
        <v>0</v>
      </c>
    </row>
    <row r="1898" spans="1:11" x14ac:dyDescent="0.3">
      <c r="A1898" s="1">
        <v>44628.302083333336</v>
      </c>
      <c r="B1898">
        <v>12.41</v>
      </c>
      <c r="C1898">
        <v>29.24</v>
      </c>
      <c r="D1898">
        <v>0</v>
      </c>
      <c r="E1898">
        <v>77.13</v>
      </c>
      <c r="F1898">
        <v>100</v>
      </c>
      <c r="G1898">
        <v>56.78</v>
      </c>
      <c r="H1898">
        <v>5.1102719999999997E-2</v>
      </c>
      <c r="I1898">
        <v>0</v>
      </c>
      <c r="J1898">
        <v>0</v>
      </c>
      <c r="K1898">
        <v>0</v>
      </c>
    </row>
    <row r="1899" spans="1:11" x14ac:dyDescent="0.3">
      <c r="A1899" s="1">
        <v>44628.3125</v>
      </c>
      <c r="B1899">
        <v>12.91</v>
      </c>
      <c r="C1899">
        <v>30.97</v>
      </c>
      <c r="D1899">
        <v>0</v>
      </c>
      <c r="E1899">
        <v>78.67</v>
      </c>
      <c r="F1899">
        <v>98.1</v>
      </c>
      <c r="G1899">
        <v>207.1</v>
      </c>
      <c r="H1899">
        <v>0.1863834</v>
      </c>
      <c r="I1899">
        <v>0</v>
      </c>
      <c r="J1899">
        <v>0</v>
      </c>
      <c r="K1899">
        <v>0</v>
      </c>
    </row>
    <row r="1900" spans="1:11" x14ac:dyDescent="0.3">
      <c r="A1900" s="1">
        <v>44628.322916666664</v>
      </c>
      <c r="B1900">
        <v>13.22</v>
      </c>
      <c r="C1900">
        <v>33.840000000000003</v>
      </c>
      <c r="D1900">
        <v>0</v>
      </c>
      <c r="E1900">
        <v>81.099999999999994</v>
      </c>
      <c r="F1900">
        <v>88.1</v>
      </c>
      <c r="G1900">
        <v>295.2</v>
      </c>
      <c r="H1900">
        <v>0.26567760000000001</v>
      </c>
      <c r="I1900">
        <v>6.3E-2</v>
      </c>
      <c r="J1900">
        <v>146.9</v>
      </c>
      <c r="K1900">
        <v>5.0000000000000001E-3</v>
      </c>
    </row>
    <row r="1901" spans="1:11" x14ac:dyDescent="0.3">
      <c r="A1901" s="1">
        <v>44628.333333333336</v>
      </c>
      <c r="B1901">
        <v>12.76</v>
      </c>
      <c r="C1901">
        <v>34.1</v>
      </c>
      <c r="D1901">
        <v>0</v>
      </c>
      <c r="E1901">
        <v>81.8</v>
      </c>
      <c r="F1901">
        <v>92.5</v>
      </c>
      <c r="G1901">
        <v>76.430000000000007</v>
      </c>
      <c r="H1901">
        <v>6.8790850000000001E-2</v>
      </c>
      <c r="I1901">
        <v>0</v>
      </c>
      <c r="J1901">
        <v>0</v>
      </c>
      <c r="K1901">
        <v>0</v>
      </c>
    </row>
    <row r="1902" spans="1:11" x14ac:dyDescent="0.3">
      <c r="A1902" s="1">
        <v>44628.34375</v>
      </c>
      <c r="B1902">
        <v>13.15</v>
      </c>
      <c r="C1902">
        <v>35.56</v>
      </c>
      <c r="D1902">
        <v>0</v>
      </c>
      <c r="E1902">
        <v>81.8</v>
      </c>
      <c r="F1902">
        <v>84.4</v>
      </c>
      <c r="G1902">
        <v>307.7</v>
      </c>
      <c r="H1902">
        <v>0.27690930000000002</v>
      </c>
      <c r="I1902">
        <v>0</v>
      </c>
      <c r="J1902">
        <v>0</v>
      </c>
      <c r="K1902">
        <v>0</v>
      </c>
    </row>
    <row r="1903" spans="1:11" x14ac:dyDescent="0.3">
      <c r="A1903" s="1">
        <v>44628.354166666664</v>
      </c>
      <c r="B1903">
        <v>13.12</v>
      </c>
      <c r="C1903">
        <v>37.01</v>
      </c>
      <c r="D1903">
        <v>0</v>
      </c>
      <c r="E1903">
        <v>82.8</v>
      </c>
      <c r="F1903">
        <v>82</v>
      </c>
      <c r="G1903">
        <v>345.4</v>
      </c>
      <c r="H1903">
        <v>0.31084469999999997</v>
      </c>
      <c r="I1903">
        <v>0.16</v>
      </c>
      <c r="J1903">
        <v>121.3</v>
      </c>
      <c r="K1903">
        <v>5.0000000000000001E-3</v>
      </c>
    </row>
    <row r="1904" spans="1:11" x14ac:dyDescent="0.3">
      <c r="A1904" s="1">
        <v>44628.364583333336</v>
      </c>
      <c r="B1904">
        <v>12.88</v>
      </c>
      <c r="C1904">
        <v>37.049999999999997</v>
      </c>
      <c r="D1904">
        <v>0</v>
      </c>
      <c r="E1904">
        <v>83</v>
      </c>
      <c r="F1904">
        <v>88.7</v>
      </c>
      <c r="G1904">
        <v>142.69999999999999</v>
      </c>
      <c r="H1904">
        <v>0.12847030000000001</v>
      </c>
      <c r="I1904">
        <v>0.14000000000000001</v>
      </c>
      <c r="J1904">
        <v>90.9</v>
      </c>
      <c r="K1904">
        <v>1.0999999999999999E-2</v>
      </c>
    </row>
    <row r="1905" spans="1:11" x14ac:dyDescent="0.3">
      <c r="A1905" s="1">
        <v>44628.375</v>
      </c>
      <c r="B1905">
        <v>12.84</v>
      </c>
      <c r="C1905">
        <v>36.130000000000003</v>
      </c>
      <c r="D1905">
        <v>0</v>
      </c>
      <c r="E1905">
        <v>81.599999999999994</v>
      </c>
      <c r="F1905">
        <v>89.2</v>
      </c>
      <c r="G1905">
        <v>157</v>
      </c>
      <c r="H1905">
        <v>0.14133589999999999</v>
      </c>
      <c r="I1905">
        <v>0.151</v>
      </c>
      <c r="J1905">
        <v>8.82</v>
      </c>
      <c r="K1905">
        <v>7.0000000000000001E-3</v>
      </c>
    </row>
    <row r="1906" spans="1:11" x14ac:dyDescent="0.3">
      <c r="A1906" s="1">
        <v>44628.385416666664</v>
      </c>
      <c r="B1906">
        <v>13</v>
      </c>
      <c r="C1906">
        <v>35.82</v>
      </c>
      <c r="D1906">
        <v>0</v>
      </c>
      <c r="E1906">
        <v>82</v>
      </c>
      <c r="F1906">
        <v>86.8</v>
      </c>
      <c r="G1906">
        <v>283.7</v>
      </c>
      <c r="H1906">
        <v>0.25531769999999998</v>
      </c>
      <c r="I1906">
        <v>0.53500000000000003</v>
      </c>
      <c r="J1906">
        <v>2.6949999999999998</v>
      </c>
      <c r="K1906">
        <v>1.7000000000000001E-2</v>
      </c>
    </row>
    <row r="1907" spans="1:11" x14ac:dyDescent="0.3">
      <c r="A1907" s="1">
        <v>44628.395833333336</v>
      </c>
      <c r="B1907">
        <v>13.12</v>
      </c>
      <c r="C1907">
        <v>37.020000000000003</v>
      </c>
      <c r="D1907">
        <v>0</v>
      </c>
      <c r="E1907">
        <v>83.5</v>
      </c>
      <c r="F1907">
        <v>84.3</v>
      </c>
      <c r="G1907">
        <v>335.8</v>
      </c>
      <c r="H1907">
        <v>0.30226029999999998</v>
      </c>
      <c r="I1907">
        <v>0.69199999999999995</v>
      </c>
      <c r="J1907">
        <v>0.89100000000000001</v>
      </c>
      <c r="K1907">
        <v>1.7999999999999999E-2</v>
      </c>
    </row>
    <row r="1908" spans="1:11" x14ac:dyDescent="0.3">
      <c r="A1908" s="1">
        <v>44628.40625</v>
      </c>
      <c r="B1908">
        <v>13.11</v>
      </c>
      <c r="C1908">
        <v>38.29</v>
      </c>
      <c r="D1908">
        <v>0</v>
      </c>
      <c r="E1908">
        <v>83.6</v>
      </c>
      <c r="F1908">
        <v>84.6</v>
      </c>
      <c r="G1908">
        <v>376.6</v>
      </c>
      <c r="H1908">
        <v>0.33895320000000001</v>
      </c>
      <c r="I1908">
        <v>1.409</v>
      </c>
      <c r="J1908">
        <v>341</v>
      </c>
      <c r="K1908">
        <v>3.1E-2</v>
      </c>
    </row>
    <row r="1909" spans="1:11" x14ac:dyDescent="0.3">
      <c r="A1909" s="1">
        <v>44628.416666666664</v>
      </c>
      <c r="B1909">
        <v>13.07</v>
      </c>
      <c r="C1909">
        <v>38.24</v>
      </c>
      <c r="D1909">
        <v>0</v>
      </c>
      <c r="E1909">
        <v>83.3</v>
      </c>
      <c r="F1909">
        <v>82</v>
      </c>
      <c r="G1909">
        <v>415.8</v>
      </c>
      <c r="H1909">
        <v>0.37420029999999999</v>
      </c>
      <c r="I1909">
        <v>0.754</v>
      </c>
      <c r="J1909">
        <v>348.9</v>
      </c>
      <c r="K1909">
        <v>1.2999999999999999E-2</v>
      </c>
    </row>
    <row r="1910" spans="1:11" x14ac:dyDescent="0.3">
      <c r="A1910" s="1">
        <v>44628.427083333336</v>
      </c>
      <c r="B1910">
        <v>13.24</v>
      </c>
      <c r="C1910">
        <v>40.17</v>
      </c>
      <c r="D1910">
        <v>0</v>
      </c>
      <c r="E1910">
        <v>85.6</v>
      </c>
      <c r="F1910">
        <v>80.400000000000006</v>
      </c>
      <c r="G1910">
        <v>645</v>
      </c>
      <c r="H1910">
        <v>0.58048390000000005</v>
      </c>
      <c r="I1910">
        <v>2.2480000000000002</v>
      </c>
      <c r="J1910">
        <v>4.3860000000000001</v>
      </c>
      <c r="K1910">
        <v>3.4000000000000002E-2</v>
      </c>
    </row>
    <row r="1911" spans="1:11" x14ac:dyDescent="0.3">
      <c r="A1911" s="1">
        <v>44628.4375</v>
      </c>
      <c r="B1911">
        <v>13.24</v>
      </c>
      <c r="C1911">
        <v>40.619999999999997</v>
      </c>
      <c r="D1911">
        <v>0</v>
      </c>
      <c r="E1911">
        <v>85.1</v>
      </c>
      <c r="F1911">
        <v>80.2</v>
      </c>
      <c r="G1911">
        <v>675.3</v>
      </c>
      <c r="H1911">
        <v>0.60780049999999997</v>
      </c>
      <c r="I1911">
        <v>2.5</v>
      </c>
      <c r="J1911">
        <v>351.3</v>
      </c>
      <c r="K1911">
        <v>3.5999999999999997E-2</v>
      </c>
    </row>
    <row r="1912" spans="1:11" x14ac:dyDescent="0.3">
      <c r="A1912" s="1">
        <v>44628.447916666664</v>
      </c>
      <c r="B1912">
        <v>13.33</v>
      </c>
      <c r="C1912">
        <v>41.88</v>
      </c>
      <c r="D1912">
        <v>0</v>
      </c>
      <c r="E1912">
        <v>87</v>
      </c>
      <c r="F1912">
        <v>72.11</v>
      </c>
      <c r="G1912">
        <v>916</v>
      </c>
      <c r="H1912">
        <v>0.82401979999999997</v>
      </c>
      <c r="I1912">
        <v>1.694</v>
      </c>
      <c r="J1912">
        <v>345.1</v>
      </c>
      <c r="K1912">
        <v>3.2000000000000001E-2</v>
      </c>
    </row>
    <row r="1913" spans="1:11" x14ac:dyDescent="0.3">
      <c r="A1913" s="1">
        <v>44628.458333333336</v>
      </c>
      <c r="B1913">
        <v>13.3</v>
      </c>
      <c r="C1913">
        <v>42.48</v>
      </c>
      <c r="D1913">
        <v>0</v>
      </c>
      <c r="E1913">
        <v>88.5</v>
      </c>
      <c r="F1913">
        <v>74.2</v>
      </c>
      <c r="G1913">
        <v>792</v>
      </c>
      <c r="H1913">
        <v>0.71276130000000004</v>
      </c>
      <c r="I1913">
        <v>1.373</v>
      </c>
      <c r="J1913">
        <v>357.7</v>
      </c>
      <c r="K1913">
        <v>2.1999999999999999E-2</v>
      </c>
    </row>
    <row r="1914" spans="1:11" x14ac:dyDescent="0.3">
      <c r="A1914" s="1">
        <v>44628.46875</v>
      </c>
      <c r="B1914">
        <v>13.25</v>
      </c>
      <c r="C1914">
        <v>42.61</v>
      </c>
      <c r="D1914">
        <v>0</v>
      </c>
      <c r="E1914">
        <v>87.8</v>
      </c>
      <c r="F1914">
        <v>76.72</v>
      </c>
      <c r="G1914">
        <v>679.8</v>
      </c>
      <c r="H1914">
        <v>0.61181569999999996</v>
      </c>
      <c r="I1914">
        <v>2.0489999999999999</v>
      </c>
      <c r="J1914">
        <v>357.4</v>
      </c>
      <c r="K1914">
        <v>0.03</v>
      </c>
    </row>
    <row r="1915" spans="1:11" x14ac:dyDescent="0.3">
      <c r="A1915" s="1">
        <v>44628.479166666664</v>
      </c>
      <c r="B1915">
        <v>13.2</v>
      </c>
      <c r="C1915">
        <v>41.98</v>
      </c>
      <c r="D1915">
        <v>0</v>
      </c>
      <c r="E1915">
        <v>86.1</v>
      </c>
      <c r="F1915">
        <v>75.44</v>
      </c>
      <c r="G1915">
        <v>602.70000000000005</v>
      </c>
      <c r="H1915">
        <v>0.54246419999999995</v>
      </c>
      <c r="I1915">
        <v>1.7729999999999999</v>
      </c>
      <c r="J1915">
        <v>349.6</v>
      </c>
      <c r="K1915">
        <v>2.9000000000000001E-2</v>
      </c>
    </row>
    <row r="1916" spans="1:11" x14ac:dyDescent="0.3">
      <c r="A1916" s="1">
        <v>44628.489583333336</v>
      </c>
      <c r="B1916">
        <v>13.17</v>
      </c>
      <c r="C1916">
        <v>41.1</v>
      </c>
      <c r="D1916">
        <v>0</v>
      </c>
      <c r="E1916">
        <v>87.1</v>
      </c>
      <c r="F1916">
        <v>74.180000000000007</v>
      </c>
      <c r="G1916">
        <v>645.29999999999995</v>
      </c>
      <c r="H1916">
        <v>0.58077939999999995</v>
      </c>
      <c r="I1916">
        <v>1.7809999999999999</v>
      </c>
      <c r="J1916">
        <v>358.6</v>
      </c>
      <c r="K1916">
        <v>2.9000000000000001E-2</v>
      </c>
    </row>
    <row r="1917" spans="1:11" x14ac:dyDescent="0.3">
      <c r="A1917" s="1">
        <v>44628.5</v>
      </c>
      <c r="B1917">
        <v>13.15</v>
      </c>
      <c r="C1917">
        <v>40.799999999999997</v>
      </c>
      <c r="D1917">
        <v>0</v>
      </c>
      <c r="E1917">
        <v>86.8</v>
      </c>
      <c r="F1917">
        <v>77.11</v>
      </c>
      <c r="G1917">
        <v>457.8</v>
      </c>
      <c r="H1917">
        <v>0.41197909999999999</v>
      </c>
      <c r="I1917">
        <v>1.72</v>
      </c>
      <c r="J1917">
        <v>353</v>
      </c>
      <c r="K1917">
        <v>2.8000000000000001E-2</v>
      </c>
    </row>
    <row r="1918" spans="1:11" x14ac:dyDescent="0.3">
      <c r="A1918" s="1">
        <v>44628.510416666664</v>
      </c>
      <c r="B1918">
        <v>13.21</v>
      </c>
      <c r="C1918">
        <v>40.909999999999997</v>
      </c>
      <c r="D1918">
        <v>0</v>
      </c>
      <c r="E1918">
        <v>86.4</v>
      </c>
      <c r="F1918">
        <v>75.510000000000005</v>
      </c>
      <c r="G1918">
        <v>521.29999999999995</v>
      </c>
      <c r="H1918">
        <v>0.46917959999999997</v>
      </c>
      <c r="I1918">
        <v>0.94399999999999995</v>
      </c>
      <c r="J1918">
        <v>359.1</v>
      </c>
      <c r="K1918">
        <v>2.8000000000000001E-2</v>
      </c>
    </row>
    <row r="1919" spans="1:11" x14ac:dyDescent="0.3">
      <c r="A1919" s="1">
        <v>44628.520833333336</v>
      </c>
      <c r="B1919">
        <v>13.05</v>
      </c>
      <c r="C1919">
        <v>40.61</v>
      </c>
      <c r="D1919">
        <v>0</v>
      </c>
      <c r="E1919">
        <v>84.8</v>
      </c>
      <c r="F1919">
        <v>87.6</v>
      </c>
      <c r="G1919">
        <v>242.6</v>
      </c>
      <c r="H1919">
        <v>0.21837319999999999</v>
      </c>
      <c r="I1919">
        <v>2.2810000000000001</v>
      </c>
      <c r="J1919">
        <v>9.39</v>
      </c>
      <c r="K1919">
        <v>2.9000000000000001E-2</v>
      </c>
    </row>
    <row r="1920" spans="1:11" x14ac:dyDescent="0.3">
      <c r="A1920" s="1">
        <v>44628.53125</v>
      </c>
      <c r="B1920">
        <v>13.16</v>
      </c>
      <c r="C1920">
        <v>39.1</v>
      </c>
      <c r="D1920">
        <v>0.01</v>
      </c>
      <c r="E1920">
        <v>83.3</v>
      </c>
      <c r="F1920">
        <v>81.400000000000006</v>
      </c>
      <c r="G1920">
        <v>547.5</v>
      </c>
      <c r="H1920">
        <v>0.49273299999999998</v>
      </c>
      <c r="I1920">
        <v>2.6320000000000001</v>
      </c>
      <c r="J1920">
        <v>23.27</v>
      </c>
      <c r="K1920">
        <v>2.8000000000000001E-2</v>
      </c>
    </row>
    <row r="1921" spans="1:11" x14ac:dyDescent="0.3">
      <c r="A1921" s="1">
        <v>44628.541666666664</v>
      </c>
      <c r="B1921">
        <v>13.29</v>
      </c>
      <c r="C1921">
        <v>38.549999999999997</v>
      </c>
      <c r="D1921">
        <v>0</v>
      </c>
      <c r="E1921">
        <v>84.3</v>
      </c>
      <c r="F1921">
        <v>78.3</v>
      </c>
      <c r="G1921">
        <v>476.6</v>
      </c>
      <c r="H1921">
        <v>0.42896210000000001</v>
      </c>
      <c r="I1921">
        <v>1.0880000000000001</v>
      </c>
      <c r="J1921">
        <v>136.1</v>
      </c>
      <c r="K1921">
        <v>2.1000000000000001E-2</v>
      </c>
    </row>
    <row r="1922" spans="1:11" x14ac:dyDescent="0.3">
      <c r="A1922" s="1">
        <v>44628.552083333336</v>
      </c>
      <c r="B1922">
        <v>13.32</v>
      </c>
      <c r="C1922">
        <v>40.22</v>
      </c>
      <c r="D1922">
        <v>0</v>
      </c>
      <c r="E1922">
        <v>86</v>
      </c>
      <c r="F1922">
        <v>74.150000000000006</v>
      </c>
      <c r="G1922">
        <v>934</v>
      </c>
      <c r="H1922">
        <v>0.84083430000000003</v>
      </c>
      <c r="I1922">
        <v>2.1779999999999999</v>
      </c>
      <c r="J1922">
        <v>38.31</v>
      </c>
      <c r="K1922">
        <v>2.3E-2</v>
      </c>
    </row>
    <row r="1923" spans="1:11" x14ac:dyDescent="0.3">
      <c r="A1923" s="1">
        <v>44628.5625</v>
      </c>
      <c r="B1923">
        <v>13.32</v>
      </c>
      <c r="C1923">
        <v>42.54</v>
      </c>
      <c r="D1923">
        <v>0</v>
      </c>
      <c r="E1923">
        <v>88</v>
      </c>
      <c r="F1923">
        <v>76.16</v>
      </c>
      <c r="G1923">
        <v>866</v>
      </c>
      <c r="H1923">
        <v>0.77935840000000001</v>
      </c>
      <c r="I1923">
        <v>2.1920000000000002</v>
      </c>
      <c r="J1923">
        <v>0.91200000000000003</v>
      </c>
      <c r="K1923">
        <v>2.9000000000000001E-2</v>
      </c>
    </row>
    <row r="1924" spans="1:11" x14ac:dyDescent="0.3">
      <c r="A1924" s="1">
        <v>44628.572916666664</v>
      </c>
      <c r="B1924">
        <v>13.3</v>
      </c>
      <c r="C1924">
        <v>44.08</v>
      </c>
      <c r="D1924">
        <v>0</v>
      </c>
      <c r="E1924">
        <v>88.2</v>
      </c>
      <c r="F1924">
        <v>72.11</v>
      </c>
      <c r="G1924">
        <v>938</v>
      </c>
      <c r="H1924">
        <v>0.84447190000000005</v>
      </c>
      <c r="I1924">
        <v>1.377</v>
      </c>
      <c r="J1924">
        <v>355.1</v>
      </c>
      <c r="K1924">
        <v>1.7999999999999999E-2</v>
      </c>
    </row>
    <row r="1925" spans="1:11" x14ac:dyDescent="0.3">
      <c r="A1925" s="1">
        <v>44628.583333333336</v>
      </c>
      <c r="B1925">
        <v>13.27</v>
      </c>
      <c r="C1925">
        <v>45.14</v>
      </c>
      <c r="D1925">
        <v>0</v>
      </c>
      <c r="E1925">
        <v>88.3</v>
      </c>
      <c r="F1925">
        <v>69.17</v>
      </c>
      <c r="G1925">
        <v>904</v>
      </c>
      <c r="H1925">
        <v>0.81370880000000001</v>
      </c>
      <c r="I1925">
        <v>1.5249999999999999</v>
      </c>
      <c r="J1925">
        <v>59.06</v>
      </c>
      <c r="K1925">
        <v>1.4999999999999999E-2</v>
      </c>
    </row>
    <row r="1926" spans="1:11" x14ac:dyDescent="0.3">
      <c r="A1926" s="1">
        <v>44628.59375</v>
      </c>
      <c r="B1926">
        <v>13.26</v>
      </c>
      <c r="C1926">
        <v>45.47</v>
      </c>
      <c r="D1926">
        <v>0</v>
      </c>
      <c r="E1926">
        <v>87.7</v>
      </c>
      <c r="F1926">
        <v>75.09</v>
      </c>
      <c r="G1926">
        <v>846</v>
      </c>
      <c r="H1926">
        <v>0.76164240000000005</v>
      </c>
      <c r="I1926">
        <v>1.724</v>
      </c>
      <c r="J1926">
        <v>71.8</v>
      </c>
      <c r="K1926">
        <v>1.9E-2</v>
      </c>
    </row>
    <row r="1927" spans="1:11" x14ac:dyDescent="0.3">
      <c r="A1927" s="1">
        <v>44628.604166666664</v>
      </c>
      <c r="B1927">
        <v>13.26</v>
      </c>
      <c r="C1927">
        <v>45.52</v>
      </c>
      <c r="D1927">
        <v>0</v>
      </c>
      <c r="E1927">
        <v>87.7</v>
      </c>
      <c r="F1927">
        <v>73.430000000000007</v>
      </c>
      <c r="G1927">
        <v>683</v>
      </c>
      <c r="H1927">
        <v>0.61468959999999995</v>
      </c>
      <c r="I1927">
        <v>2.0099999999999998</v>
      </c>
      <c r="J1927">
        <v>42.5</v>
      </c>
      <c r="K1927">
        <v>0.02</v>
      </c>
    </row>
    <row r="1928" spans="1:11" x14ac:dyDescent="0.3">
      <c r="A1928" s="1">
        <v>44628.614583333336</v>
      </c>
      <c r="B1928">
        <v>13.27</v>
      </c>
      <c r="C1928">
        <v>45.59</v>
      </c>
      <c r="D1928">
        <v>0</v>
      </c>
      <c r="E1928">
        <v>88.7</v>
      </c>
      <c r="F1928">
        <v>70.319999999999993</v>
      </c>
      <c r="G1928">
        <v>836</v>
      </c>
      <c r="H1928">
        <v>0.75263389999999997</v>
      </c>
      <c r="I1928">
        <v>2.0790000000000002</v>
      </c>
      <c r="J1928">
        <v>15.98</v>
      </c>
      <c r="K1928">
        <v>2.5000000000000001E-2</v>
      </c>
    </row>
    <row r="1929" spans="1:11" x14ac:dyDescent="0.3">
      <c r="A1929" s="1">
        <v>44628.625</v>
      </c>
      <c r="B1929">
        <v>13.25</v>
      </c>
      <c r="C1929">
        <v>46.01</v>
      </c>
      <c r="D1929">
        <v>0</v>
      </c>
      <c r="E1929">
        <v>89</v>
      </c>
      <c r="F1929">
        <v>70.83</v>
      </c>
      <c r="G1929">
        <v>690.4</v>
      </c>
      <c r="H1929">
        <v>0.62136550000000002</v>
      </c>
      <c r="I1929">
        <v>1.988</v>
      </c>
      <c r="J1929">
        <v>3.3149999999999999</v>
      </c>
      <c r="K1929">
        <v>3.6999999999999998E-2</v>
      </c>
    </row>
    <row r="1930" spans="1:11" x14ac:dyDescent="0.3">
      <c r="A1930" s="1">
        <v>44628.635416666664</v>
      </c>
      <c r="B1930">
        <v>13.11</v>
      </c>
      <c r="C1930">
        <v>46.1</v>
      </c>
      <c r="D1930">
        <v>0</v>
      </c>
      <c r="E1930">
        <v>88.3</v>
      </c>
      <c r="F1930">
        <v>72.59</v>
      </c>
      <c r="G1930">
        <v>609</v>
      </c>
      <c r="H1930">
        <v>0.54806540000000004</v>
      </c>
      <c r="I1930">
        <v>1.8160000000000001</v>
      </c>
      <c r="J1930">
        <v>18.28</v>
      </c>
      <c r="K1930">
        <v>3.4000000000000002E-2</v>
      </c>
    </row>
    <row r="1931" spans="1:11" x14ac:dyDescent="0.3">
      <c r="A1931" s="1">
        <v>44628.645833333336</v>
      </c>
      <c r="B1931">
        <v>12.97</v>
      </c>
      <c r="C1931">
        <v>44.77</v>
      </c>
      <c r="D1931">
        <v>0</v>
      </c>
      <c r="E1931">
        <v>89.1</v>
      </c>
      <c r="F1931">
        <v>72.36</v>
      </c>
      <c r="G1931">
        <v>653.6</v>
      </c>
      <c r="H1931">
        <v>0.58827229999999997</v>
      </c>
      <c r="I1931">
        <v>1.492</v>
      </c>
      <c r="J1931">
        <v>32.35</v>
      </c>
      <c r="K1931">
        <v>3.1E-2</v>
      </c>
    </row>
    <row r="1932" spans="1:11" x14ac:dyDescent="0.3">
      <c r="A1932" s="1">
        <v>44628.65625</v>
      </c>
      <c r="B1932">
        <v>13</v>
      </c>
      <c r="C1932">
        <v>44.97</v>
      </c>
      <c r="D1932">
        <v>0</v>
      </c>
      <c r="E1932">
        <v>87.8</v>
      </c>
      <c r="F1932">
        <v>74.2</v>
      </c>
      <c r="G1932">
        <v>552.9</v>
      </c>
      <c r="H1932">
        <v>0.49760840000000001</v>
      </c>
      <c r="I1932">
        <v>1.3109999999999999</v>
      </c>
      <c r="J1932">
        <v>116.9</v>
      </c>
      <c r="K1932">
        <v>0.02</v>
      </c>
    </row>
    <row r="1933" spans="1:11" x14ac:dyDescent="0.3">
      <c r="A1933" s="1">
        <v>44628.666666666664</v>
      </c>
      <c r="B1933">
        <v>12.93</v>
      </c>
      <c r="C1933">
        <v>44.8</v>
      </c>
      <c r="D1933">
        <v>0</v>
      </c>
      <c r="E1933">
        <v>86.4</v>
      </c>
      <c r="F1933">
        <v>77.91</v>
      </c>
      <c r="G1933">
        <v>299.39999999999998</v>
      </c>
      <c r="H1933">
        <v>0.26947090000000001</v>
      </c>
      <c r="I1933">
        <v>1.7909999999999999</v>
      </c>
      <c r="J1933">
        <v>17.89</v>
      </c>
      <c r="K1933">
        <v>2.9000000000000001E-2</v>
      </c>
    </row>
    <row r="1934" spans="1:11" x14ac:dyDescent="0.3">
      <c r="A1934" s="1">
        <v>44628.677083333336</v>
      </c>
      <c r="B1934">
        <v>12.76</v>
      </c>
      <c r="C1934">
        <v>42.88</v>
      </c>
      <c r="D1934">
        <v>0</v>
      </c>
      <c r="E1934">
        <v>85.2</v>
      </c>
      <c r="F1934">
        <v>77.87</v>
      </c>
      <c r="G1934">
        <v>417.3</v>
      </c>
      <c r="H1934">
        <v>0.37558770000000002</v>
      </c>
      <c r="I1934">
        <v>1.3080000000000001</v>
      </c>
      <c r="J1934">
        <v>9.7100000000000009</v>
      </c>
      <c r="K1934">
        <v>1.7999999999999999E-2</v>
      </c>
    </row>
    <row r="1935" spans="1:11" x14ac:dyDescent="0.3">
      <c r="A1935" s="1">
        <v>44628.6875</v>
      </c>
      <c r="B1935">
        <v>12.72</v>
      </c>
      <c r="C1935">
        <v>41.87</v>
      </c>
      <c r="D1935">
        <v>0</v>
      </c>
      <c r="E1935">
        <v>86.7</v>
      </c>
      <c r="F1935">
        <v>76.55</v>
      </c>
      <c r="G1935">
        <v>388.9</v>
      </c>
      <c r="H1935">
        <v>0.34999180000000002</v>
      </c>
      <c r="I1935">
        <v>0.86199999999999999</v>
      </c>
      <c r="J1935">
        <v>20.03</v>
      </c>
      <c r="K1935">
        <v>1.7999999999999999E-2</v>
      </c>
    </row>
    <row r="1936" spans="1:11" x14ac:dyDescent="0.3">
      <c r="A1936" s="1">
        <v>44628.697916666664</v>
      </c>
      <c r="B1936">
        <v>12.67</v>
      </c>
      <c r="C1936">
        <v>41.93</v>
      </c>
      <c r="D1936">
        <v>0</v>
      </c>
      <c r="E1936">
        <v>85.6</v>
      </c>
      <c r="F1936">
        <v>82.7</v>
      </c>
      <c r="G1936">
        <v>166.8</v>
      </c>
      <c r="H1936">
        <v>0.1501304</v>
      </c>
      <c r="I1936">
        <v>0.74299999999999999</v>
      </c>
      <c r="J1936">
        <v>9.41</v>
      </c>
      <c r="K1936">
        <v>1.7000000000000001E-2</v>
      </c>
    </row>
    <row r="1937" spans="1:11" x14ac:dyDescent="0.3">
      <c r="A1937" s="1">
        <v>44628.708333333336</v>
      </c>
      <c r="B1937">
        <v>12.64</v>
      </c>
      <c r="C1937">
        <v>40.840000000000003</v>
      </c>
      <c r="D1937">
        <v>0</v>
      </c>
      <c r="E1937">
        <v>83</v>
      </c>
      <c r="F1937">
        <v>85.9</v>
      </c>
      <c r="G1937">
        <v>69.78</v>
      </c>
      <c r="H1937">
        <v>6.2798240000000005E-2</v>
      </c>
      <c r="I1937">
        <v>0.63300000000000001</v>
      </c>
      <c r="J1937">
        <v>339.7</v>
      </c>
      <c r="K1937">
        <v>1.4E-2</v>
      </c>
    </row>
    <row r="1938" spans="1:11" x14ac:dyDescent="0.3">
      <c r="A1938" s="1">
        <v>44628.71875</v>
      </c>
      <c r="B1938">
        <v>12.63</v>
      </c>
      <c r="C1938">
        <v>38.32</v>
      </c>
      <c r="D1938">
        <v>0</v>
      </c>
      <c r="E1938">
        <v>82.3</v>
      </c>
      <c r="F1938">
        <v>88.2</v>
      </c>
      <c r="G1938">
        <v>66.180000000000007</v>
      </c>
      <c r="H1938">
        <v>5.9558939999999998E-2</v>
      </c>
      <c r="I1938">
        <v>0.17899999999999999</v>
      </c>
      <c r="J1938">
        <v>288.60000000000002</v>
      </c>
      <c r="K1938">
        <v>0.01</v>
      </c>
    </row>
    <row r="1939" spans="1:11" x14ac:dyDescent="0.3">
      <c r="A1939" s="1">
        <v>44628.729166666664</v>
      </c>
      <c r="B1939">
        <v>12.63</v>
      </c>
      <c r="C1939">
        <v>36.54</v>
      </c>
      <c r="D1939">
        <v>0</v>
      </c>
      <c r="E1939">
        <v>81.400000000000006</v>
      </c>
      <c r="F1939">
        <v>89.4</v>
      </c>
      <c r="G1939">
        <v>63.18</v>
      </c>
      <c r="H1939">
        <v>5.686505E-2</v>
      </c>
      <c r="I1939">
        <v>0</v>
      </c>
      <c r="J1939">
        <v>0</v>
      </c>
      <c r="K1939">
        <v>0</v>
      </c>
    </row>
    <row r="1940" spans="1:11" x14ac:dyDescent="0.3">
      <c r="A1940" s="1">
        <v>44628.739583333336</v>
      </c>
      <c r="B1940">
        <v>12.61</v>
      </c>
      <c r="C1940">
        <v>35.43</v>
      </c>
      <c r="D1940">
        <v>0</v>
      </c>
      <c r="E1940">
        <v>81.2</v>
      </c>
      <c r="F1940">
        <v>88.7</v>
      </c>
      <c r="G1940">
        <v>52.71</v>
      </c>
      <c r="H1940">
        <v>4.743472E-2</v>
      </c>
      <c r="I1940">
        <v>0</v>
      </c>
      <c r="J1940">
        <v>0</v>
      </c>
      <c r="K1940">
        <v>0</v>
      </c>
    </row>
    <row r="1941" spans="1:11" x14ac:dyDescent="0.3">
      <c r="A1941" s="1">
        <v>44628.75</v>
      </c>
      <c r="B1941">
        <v>12.59</v>
      </c>
      <c r="C1941">
        <v>34.67</v>
      </c>
      <c r="D1941">
        <v>0</v>
      </c>
      <c r="E1941">
        <v>81.400000000000006</v>
      </c>
      <c r="F1941">
        <v>89.3</v>
      </c>
      <c r="G1941">
        <v>32.83</v>
      </c>
      <c r="H1941">
        <v>2.9546670000000001E-2</v>
      </c>
      <c r="I1941">
        <v>3.7999999999999999E-2</v>
      </c>
      <c r="J1941">
        <v>295.5</v>
      </c>
      <c r="K1941">
        <v>0</v>
      </c>
    </row>
    <row r="1942" spans="1:11" x14ac:dyDescent="0.3">
      <c r="A1942" s="1">
        <v>44628.760416666664</v>
      </c>
      <c r="B1942">
        <v>12.58</v>
      </c>
      <c r="C1942">
        <v>34.07</v>
      </c>
      <c r="D1942">
        <v>0</v>
      </c>
      <c r="E1942">
        <v>80.8</v>
      </c>
      <c r="F1942">
        <v>90</v>
      </c>
      <c r="G1942">
        <v>24.5</v>
      </c>
      <c r="H1942">
        <v>2.2048479999999999E-2</v>
      </c>
      <c r="I1942">
        <v>0</v>
      </c>
      <c r="J1942">
        <v>0</v>
      </c>
      <c r="K1942">
        <v>0</v>
      </c>
    </row>
    <row r="1943" spans="1:11" x14ac:dyDescent="0.3">
      <c r="A1943" s="1">
        <v>44628.770833333336</v>
      </c>
      <c r="B1943">
        <v>12.57</v>
      </c>
      <c r="C1943">
        <v>33.46</v>
      </c>
      <c r="D1943">
        <v>0</v>
      </c>
      <c r="E1943">
        <v>80.099999999999994</v>
      </c>
      <c r="F1943">
        <v>91.5</v>
      </c>
      <c r="G1943">
        <v>11.72</v>
      </c>
      <c r="H1943">
        <v>1.0548709999999999E-2</v>
      </c>
      <c r="I1943">
        <v>0</v>
      </c>
      <c r="J1943">
        <v>0</v>
      </c>
      <c r="K1943">
        <v>0</v>
      </c>
    </row>
    <row r="1944" spans="1:11" x14ac:dyDescent="0.3">
      <c r="A1944" s="1">
        <v>44628.78125</v>
      </c>
      <c r="B1944">
        <v>12.56</v>
      </c>
      <c r="C1944">
        <v>32.86</v>
      </c>
      <c r="D1944">
        <v>0</v>
      </c>
      <c r="E1944">
        <v>79.209999999999994</v>
      </c>
      <c r="F1944">
        <v>93.3</v>
      </c>
      <c r="G1944">
        <v>2.59</v>
      </c>
      <c r="H1944">
        <v>2.3311439999999998E-3</v>
      </c>
      <c r="I1944">
        <v>6.2E-2</v>
      </c>
      <c r="J1944">
        <v>284.7</v>
      </c>
      <c r="K1944">
        <v>0</v>
      </c>
    </row>
    <row r="1945" spans="1:11" x14ac:dyDescent="0.3">
      <c r="A1945" s="1">
        <v>44628.791666666664</v>
      </c>
      <c r="B1945">
        <v>12.56</v>
      </c>
      <c r="C1945">
        <v>32.17</v>
      </c>
      <c r="D1945">
        <v>0</v>
      </c>
      <c r="E1945">
        <v>79.3</v>
      </c>
      <c r="F1945">
        <v>93.2</v>
      </c>
      <c r="G1945">
        <v>0.51100000000000001</v>
      </c>
      <c r="H1945">
        <v>4.6013659999999997E-4</v>
      </c>
      <c r="I1945">
        <v>0</v>
      </c>
      <c r="J1945">
        <v>0</v>
      </c>
      <c r="K1945">
        <v>0</v>
      </c>
    </row>
    <row r="1946" spans="1:11" x14ac:dyDescent="0.3">
      <c r="A1946" s="1">
        <v>44628.802083333336</v>
      </c>
      <c r="B1946">
        <v>12.56</v>
      </c>
      <c r="C1946">
        <v>31.75</v>
      </c>
      <c r="D1946">
        <v>0</v>
      </c>
      <c r="E1946">
        <v>79.400000000000006</v>
      </c>
      <c r="F1946">
        <v>93.5</v>
      </c>
      <c r="G1946">
        <v>7.0000000000000001E-3</v>
      </c>
      <c r="H1946" s="2">
        <v>6.22096E-6</v>
      </c>
      <c r="I1946">
        <v>0.22900000000000001</v>
      </c>
      <c r="J1946">
        <v>284.60000000000002</v>
      </c>
      <c r="K1946">
        <v>8.9999999999999993E-3</v>
      </c>
    </row>
    <row r="1947" spans="1:11" x14ac:dyDescent="0.3">
      <c r="A1947" s="1">
        <v>44628.8125</v>
      </c>
      <c r="B1947">
        <v>12.56</v>
      </c>
      <c r="C1947">
        <v>31.64</v>
      </c>
      <c r="D1947">
        <v>0</v>
      </c>
      <c r="E1947">
        <v>79.03</v>
      </c>
      <c r="F1947">
        <v>94.3</v>
      </c>
      <c r="G1947">
        <v>8.0000000000000002E-3</v>
      </c>
      <c r="H1947" s="2">
        <v>7.29354E-6</v>
      </c>
      <c r="I1947">
        <v>0.04</v>
      </c>
      <c r="J1947">
        <v>284.8</v>
      </c>
      <c r="K1947">
        <v>0</v>
      </c>
    </row>
    <row r="1948" spans="1:11" x14ac:dyDescent="0.3">
      <c r="A1948" s="1">
        <v>44628.822916666664</v>
      </c>
      <c r="B1948">
        <v>12.55</v>
      </c>
      <c r="C1948">
        <v>31.35</v>
      </c>
      <c r="D1948">
        <v>0</v>
      </c>
      <c r="E1948">
        <v>78.739999999999995</v>
      </c>
      <c r="F1948">
        <v>95.1</v>
      </c>
      <c r="G1948">
        <v>6.0000000000000001E-3</v>
      </c>
      <c r="H1948" s="2">
        <v>5.2556390000000001E-6</v>
      </c>
      <c r="I1948">
        <v>0.189</v>
      </c>
      <c r="J1948">
        <v>284</v>
      </c>
      <c r="K1948">
        <v>0.01</v>
      </c>
    </row>
    <row r="1949" spans="1:11" x14ac:dyDescent="0.3">
      <c r="A1949" s="1">
        <v>44628.833333333336</v>
      </c>
      <c r="B1949">
        <v>12.55</v>
      </c>
      <c r="C1949">
        <v>31.06</v>
      </c>
      <c r="D1949">
        <v>0</v>
      </c>
      <c r="E1949">
        <v>78.459999999999994</v>
      </c>
      <c r="F1949">
        <v>95.5</v>
      </c>
      <c r="G1949">
        <v>7.0000000000000001E-3</v>
      </c>
      <c r="H1949" s="2">
        <v>6.2209610000000002E-6</v>
      </c>
      <c r="I1949">
        <v>0</v>
      </c>
      <c r="J1949">
        <v>0</v>
      </c>
      <c r="K1949">
        <v>0</v>
      </c>
    </row>
    <row r="1950" spans="1:11" x14ac:dyDescent="0.3">
      <c r="A1950" s="1">
        <v>44628.84375</v>
      </c>
      <c r="B1950">
        <v>12.54</v>
      </c>
      <c r="C1950">
        <v>30.76</v>
      </c>
      <c r="D1950">
        <v>0</v>
      </c>
      <c r="E1950">
        <v>78.19</v>
      </c>
      <c r="F1950">
        <v>95.5</v>
      </c>
      <c r="G1950">
        <v>3.0000000000000001E-3</v>
      </c>
      <c r="H1950" s="2">
        <v>2.4669329999999999E-6</v>
      </c>
      <c r="I1950">
        <v>0</v>
      </c>
      <c r="J1950">
        <v>0</v>
      </c>
      <c r="K1950">
        <v>0</v>
      </c>
    </row>
    <row r="1951" spans="1:11" x14ac:dyDescent="0.3">
      <c r="A1951" s="1">
        <v>44628.854166666664</v>
      </c>
      <c r="B1951">
        <v>12.54</v>
      </c>
      <c r="C1951">
        <v>30.54</v>
      </c>
      <c r="D1951">
        <v>0</v>
      </c>
      <c r="E1951">
        <v>78.12</v>
      </c>
      <c r="F1951">
        <v>95.8</v>
      </c>
      <c r="G1951">
        <v>1.2E-2</v>
      </c>
      <c r="H1951" s="2">
        <v>1.104757E-5</v>
      </c>
      <c r="I1951">
        <v>0.06</v>
      </c>
      <c r="J1951">
        <v>283.2</v>
      </c>
      <c r="K1951">
        <v>0</v>
      </c>
    </row>
    <row r="1952" spans="1:11" x14ac:dyDescent="0.3">
      <c r="A1952" s="1">
        <v>44628.864583333336</v>
      </c>
      <c r="B1952">
        <v>12.54</v>
      </c>
      <c r="C1952">
        <v>30.46</v>
      </c>
      <c r="D1952">
        <v>0</v>
      </c>
      <c r="E1952">
        <v>78.25</v>
      </c>
      <c r="F1952">
        <v>95.9</v>
      </c>
      <c r="G1952">
        <v>5.0000000000000001E-3</v>
      </c>
      <c r="H1952" s="2">
        <v>4.5048329999999999E-6</v>
      </c>
      <c r="I1952">
        <v>0</v>
      </c>
      <c r="J1952">
        <v>0</v>
      </c>
      <c r="K1952">
        <v>0</v>
      </c>
    </row>
    <row r="1953" spans="1:11" x14ac:dyDescent="0.3">
      <c r="A1953" s="1">
        <v>44628.875</v>
      </c>
      <c r="B1953">
        <v>12.53</v>
      </c>
      <c r="C1953">
        <v>30.43</v>
      </c>
      <c r="D1953">
        <v>0</v>
      </c>
      <c r="E1953">
        <v>78.5</v>
      </c>
      <c r="F1953">
        <v>94.2</v>
      </c>
      <c r="G1953">
        <v>7.0000000000000001E-3</v>
      </c>
      <c r="H1953" s="2">
        <v>6.6499919999999996E-6</v>
      </c>
      <c r="I1953">
        <v>2.9000000000000001E-2</v>
      </c>
      <c r="J1953">
        <v>283.8</v>
      </c>
      <c r="K1953">
        <v>0</v>
      </c>
    </row>
    <row r="1954" spans="1:11" x14ac:dyDescent="0.3">
      <c r="A1954" s="1">
        <v>44628.885416666664</v>
      </c>
      <c r="B1954">
        <v>12.53</v>
      </c>
      <c r="C1954">
        <v>30.63</v>
      </c>
      <c r="D1954">
        <v>0</v>
      </c>
      <c r="E1954">
        <v>79.14</v>
      </c>
      <c r="F1954">
        <v>94</v>
      </c>
      <c r="G1954">
        <v>5.0000000000000001E-3</v>
      </c>
      <c r="H1954" s="2">
        <v>4.0758019999999996E-6</v>
      </c>
      <c r="I1954">
        <v>0.39500000000000002</v>
      </c>
      <c r="J1954">
        <v>203.9</v>
      </c>
      <c r="K1954">
        <v>6.0000000000000001E-3</v>
      </c>
    </row>
    <row r="1955" spans="1:11" x14ac:dyDescent="0.3">
      <c r="A1955" s="1">
        <v>44628.895833333336</v>
      </c>
      <c r="B1955">
        <v>12.52</v>
      </c>
      <c r="C1955">
        <v>30.89</v>
      </c>
      <c r="D1955">
        <v>0</v>
      </c>
      <c r="E1955">
        <v>80</v>
      </c>
      <c r="F1955">
        <v>92.6</v>
      </c>
      <c r="G1955">
        <v>1.2999999999999999E-2</v>
      </c>
      <c r="H1955" s="2">
        <v>1.2120149999999999E-5</v>
      </c>
      <c r="I1955">
        <v>0.86299999999999999</v>
      </c>
      <c r="J1955">
        <v>11.16</v>
      </c>
      <c r="K1955">
        <v>0.01</v>
      </c>
    </row>
    <row r="1956" spans="1:11" x14ac:dyDescent="0.3">
      <c r="A1956" s="1">
        <v>44628.90625</v>
      </c>
      <c r="B1956">
        <v>12.52</v>
      </c>
      <c r="C1956">
        <v>31.02</v>
      </c>
      <c r="D1956">
        <v>0</v>
      </c>
      <c r="E1956">
        <v>80.2</v>
      </c>
      <c r="F1956">
        <v>91.3</v>
      </c>
      <c r="G1956">
        <v>8.9999999999999993E-3</v>
      </c>
      <c r="H1956" s="2">
        <v>8.4733769999999996E-6</v>
      </c>
      <c r="I1956">
        <v>0.96199999999999997</v>
      </c>
      <c r="J1956">
        <v>32.229999999999997</v>
      </c>
      <c r="K1956">
        <v>1.4999999999999999E-2</v>
      </c>
    </row>
    <row r="1957" spans="1:11" x14ac:dyDescent="0.3">
      <c r="A1957" s="1">
        <v>44628.916666666664</v>
      </c>
      <c r="B1957">
        <v>12.51</v>
      </c>
      <c r="C1957">
        <v>31.13</v>
      </c>
      <c r="D1957">
        <v>0</v>
      </c>
      <c r="E1957">
        <v>80.2</v>
      </c>
      <c r="F1957">
        <v>92.6</v>
      </c>
      <c r="G1957">
        <v>7.0000000000000001E-3</v>
      </c>
      <c r="H1957" s="2">
        <v>6.6499919999999996E-6</v>
      </c>
      <c r="I1957">
        <v>0.66700000000000004</v>
      </c>
      <c r="J1957">
        <v>251.7</v>
      </c>
      <c r="K1957">
        <v>1.0999999999999999E-2</v>
      </c>
    </row>
    <row r="1958" spans="1:11" x14ac:dyDescent="0.3">
      <c r="A1958" s="1">
        <v>44628.927083333336</v>
      </c>
      <c r="B1958">
        <v>12.51</v>
      </c>
      <c r="C1958">
        <v>31.03</v>
      </c>
      <c r="D1958">
        <v>0</v>
      </c>
      <c r="E1958">
        <v>79.98</v>
      </c>
      <c r="F1958">
        <v>92.8</v>
      </c>
      <c r="G1958">
        <v>0.01</v>
      </c>
      <c r="H1958" s="2">
        <v>9.1169250000000008E-6</v>
      </c>
      <c r="I1958">
        <v>0.22500000000000001</v>
      </c>
      <c r="J1958">
        <v>321.7</v>
      </c>
      <c r="K1958">
        <v>7.0000000000000001E-3</v>
      </c>
    </row>
    <row r="1959" spans="1:11" x14ac:dyDescent="0.3">
      <c r="A1959" s="1">
        <v>44628.9375</v>
      </c>
      <c r="B1959">
        <v>12.51</v>
      </c>
      <c r="C1959">
        <v>31.1</v>
      </c>
      <c r="D1959">
        <v>0</v>
      </c>
      <c r="E1959">
        <v>80.3</v>
      </c>
      <c r="F1959">
        <v>90.4</v>
      </c>
      <c r="G1959">
        <v>8.0000000000000002E-3</v>
      </c>
      <c r="H1959" s="2">
        <v>7.29354E-6</v>
      </c>
      <c r="I1959">
        <v>1.6719999999999999</v>
      </c>
      <c r="J1959">
        <v>94</v>
      </c>
      <c r="K1959">
        <v>2.1000000000000001E-2</v>
      </c>
    </row>
    <row r="1960" spans="1:11" x14ac:dyDescent="0.3">
      <c r="A1960" s="1">
        <v>44628.947916666664</v>
      </c>
      <c r="B1960">
        <v>12.5</v>
      </c>
      <c r="C1960">
        <v>31.13</v>
      </c>
      <c r="D1960">
        <v>0</v>
      </c>
      <c r="E1960">
        <v>80.7</v>
      </c>
      <c r="F1960">
        <v>91</v>
      </c>
      <c r="G1960">
        <v>8.0000000000000002E-3</v>
      </c>
      <c r="H1960" s="2">
        <v>7.29354E-6</v>
      </c>
      <c r="I1960">
        <v>1.0589999999999999</v>
      </c>
      <c r="J1960">
        <v>113.8</v>
      </c>
      <c r="K1960">
        <v>2.4E-2</v>
      </c>
    </row>
    <row r="1961" spans="1:11" x14ac:dyDescent="0.3">
      <c r="A1961" s="1">
        <v>44628.958333333336</v>
      </c>
      <c r="B1961">
        <v>12.5</v>
      </c>
      <c r="C1961">
        <v>31.12</v>
      </c>
      <c r="D1961">
        <v>0</v>
      </c>
      <c r="E1961">
        <v>80.7</v>
      </c>
      <c r="F1961">
        <v>89.9</v>
      </c>
      <c r="G1961">
        <v>4.0000000000000001E-3</v>
      </c>
      <c r="H1961" s="2">
        <v>3.4322540000000002E-6</v>
      </c>
      <c r="I1961">
        <v>1.101</v>
      </c>
      <c r="J1961">
        <v>125.1</v>
      </c>
      <c r="K1961">
        <v>0.02</v>
      </c>
    </row>
    <row r="1962" spans="1:11" x14ac:dyDescent="0.3">
      <c r="A1962" s="1">
        <v>44628.96875</v>
      </c>
      <c r="B1962">
        <v>12.49</v>
      </c>
      <c r="C1962">
        <v>31.14</v>
      </c>
      <c r="D1962">
        <v>0</v>
      </c>
      <c r="E1962">
        <v>80.099999999999994</v>
      </c>
      <c r="F1962">
        <v>92.5</v>
      </c>
      <c r="G1962">
        <v>3.0000000000000001E-3</v>
      </c>
      <c r="H1962" s="2">
        <v>2.4669329999999999E-6</v>
      </c>
      <c r="I1962">
        <v>0.28599999999999998</v>
      </c>
      <c r="J1962">
        <v>162.9</v>
      </c>
      <c r="K1962">
        <v>1.0999999999999999E-2</v>
      </c>
    </row>
    <row r="1963" spans="1:11" x14ac:dyDescent="0.3">
      <c r="A1963" s="1">
        <v>44628.979166666664</v>
      </c>
      <c r="B1963">
        <v>12.49</v>
      </c>
      <c r="C1963">
        <v>31.16</v>
      </c>
      <c r="D1963">
        <v>0</v>
      </c>
      <c r="E1963">
        <v>80.2</v>
      </c>
      <c r="F1963">
        <v>88.6</v>
      </c>
      <c r="G1963">
        <v>6.0000000000000001E-3</v>
      </c>
      <c r="H1963" s="2">
        <v>5.3628970000000001E-6</v>
      </c>
      <c r="I1963">
        <v>0.73099999999999998</v>
      </c>
      <c r="J1963">
        <v>96</v>
      </c>
      <c r="K1963">
        <v>1.2999999999999999E-2</v>
      </c>
    </row>
    <row r="1964" spans="1:11" x14ac:dyDescent="0.3">
      <c r="A1964" s="1">
        <v>44628.989583333336</v>
      </c>
      <c r="B1964">
        <v>12.48</v>
      </c>
      <c r="C1964">
        <v>31.29</v>
      </c>
      <c r="D1964">
        <v>0</v>
      </c>
      <c r="E1964">
        <v>81</v>
      </c>
      <c r="F1964">
        <v>87.7</v>
      </c>
      <c r="G1964">
        <v>3.0000000000000001E-3</v>
      </c>
      <c r="H1964" s="2">
        <v>2.7887070000000001E-6</v>
      </c>
      <c r="I1964">
        <v>0.76</v>
      </c>
      <c r="J1964">
        <v>62.01</v>
      </c>
      <c r="K1964">
        <v>2.4E-2</v>
      </c>
    </row>
    <row r="1965" spans="1:11" x14ac:dyDescent="0.3">
      <c r="A1965" s="1">
        <v>44629</v>
      </c>
      <c r="B1965">
        <v>12.48</v>
      </c>
      <c r="C1965">
        <v>31.43</v>
      </c>
      <c r="D1965">
        <v>0</v>
      </c>
      <c r="E1965">
        <v>81.2</v>
      </c>
      <c r="F1965">
        <v>88</v>
      </c>
      <c r="G1965">
        <v>0.01</v>
      </c>
      <c r="H1965" s="2">
        <v>8.9024089999999993E-6</v>
      </c>
      <c r="I1965">
        <v>2.2669999999999999</v>
      </c>
      <c r="J1965">
        <v>86.4</v>
      </c>
      <c r="K1965">
        <v>2.5999999999999999E-2</v>
      </c>
    </row>
    <row r="1966" spans="1:11" x14ac:dyDescent="0.3">
      <c r="A1966" s="1">
        <v>44629.010416666664</v>
      </c>
      <c r="B1966">
        <v>12.47</v>
      </c>
      <c r="C1966">
        <v>31.5</v>
      </c>
      <c r="D1966">
        <v>0</v>
      </c>
      <c r="E1966">
        <v>81.2</v>
      </c>
      <c r="F1966">
        <v>87</v>
      </c>
      <c r="G1966">
        <v>0.01</v>
      </c>
      <c r="H1966" s="2">
        <v>9.1169239999999997E-6</v>
      </c>
      <c r="I1966">
        <v>2.2690000000000001</v>
      </c>
      <c r="J1966">
        <v>85.7</v>
      </c>
      <c r="K1966">
        <v>2.8000000000000001E-2</v>
      </c>
    </row>
    <row r="1967" spans="1:11" x14ac:dyDescent="0.3">
      <c r="A1967" s="1">
        <v>44629.020833333336</v>
      </c>
      <c r="B1967">
        <v>12.47</v>
      </c>
      <c r="C1967">
        <v>31.52</v>
      </c>
      <c r="D1967">
        <v>0</v>
      </c>
      <c r="E1967">
        <v>81</v>
      </c>
      <c r="F1967">
        <v>87.9</v>
      </c>
      <c r="G1967">
        <v>1.2999999999999999E-2</v>
      </c>
      <c r="H1967" s="2">
        <v>1.2012890000000001E-5</v>
      </c>
      <c r="I1967">
        <v>0.64200000000000002</v>
      </c>
      <c r="J1967">
        <v>91.8</v>
      </c>
      <c r="K1967">
        <v>1.4999999999999999E-2</v>
      </c>
    </row>
    <row r="1968" spans="1:11" x14ac:dyDescent="0.3">
      <c r="A1968" s="1">
        <v>44629.03125</v>
      </c>
      <c r="B1968">
        <v>12.46</v>
      </c>
      <c r="C1968">
        <v>31.47</v>
      </c>
      <c r="D1968">
        <v>0</v>
      </c>
      <c r="E1968">
        <v>80.900000000000006</v>
      </c>
      <c r="F1968">
        <v>87.3</v>
      </c>
      <c r="G1968">
        <v>7.0000000000000001E-3</v>
      </c>
      <c r="H1968" s="2">
        <v>6.1137030000000003E-6</v>
      </c>
      <c r="I1968">
        <v>0.81899999999999995</v>
      </c>
      <c r="J1968">
        <v>41.68</v>
      </c>
      <c r="K1968">
        <v>2.3E-2</v>
      </c>
    </row>
    <row r="1969" spans="1:11" x14ac:dyDescent="0.3">
      <c r="A1969" s="1">
        <v>44629.041666666664</v>
      </c>
      <c r="B1969">
        <v>12.46</v>
      </c>
      <c r="C1969">
        <v>31.38</v>
      </c>
      <c r="D1969">
        <v>0</v>
      </c>
      <c r="E1969">
        <v>80.8</v>
      </c>
      <c r="F1969">
        <v>88.3</v>
      </c>
      <c r="G1969">
        <v>8.0000000000000002E-3</v>
      </c>
      <c r="H1969" s="2">
        <v>6.7572500000000004E-6</v>
      </c>
      <c r="I1969">
        <v>0.46700000000000003</v>
      </c>
      <c r="J1969">
        <v>35.94</v>
      </c>
      <c r="K1969">
        <v>1.7000000000000001E-2</v>
      </c>
    </row>
    <row r="1970" spans="1:11" x14ac:dyDescent="0.3">
      <c r="A1970" s="1">
        <v>44629.052083333336</v>
      </c>
      <c r="B1970">
        <v>12.45</v>
      </c>
      <c r="C1970">
        <v>31.27</v>
      </c>
      <c r="D1970">
        <v>0</v>
      </c>
      <c r="E1970">
        <v>80.7</v>
      </c>
      <c r="F1970">
        <v>88.3</v>
      </c>
      <c r="G1970">
        <v>4.0000000000000001E-3</v>
      </c>
      <c r="H1970" s="2">
        <v>3.7540279999999999E-6</v>
      </c>
      <c r="I1970">
        <v>0.87</v>
      </c>
      <c r="J1970">
        <v>43.5</v>
      </c>
      <c r="K1970">
        <v>2.1000000000000001E-2</v>
      </c>
    </row>
    <row r="1971" spans="1:11" x14ac:dyDescent="0.3">
      <c r="A1971" s="1">
        <v>44629.0625</v>
      </c>
      <c r="B1971">
        <v>12.45</v>
      </c>
      <c r="C1971">
        <v>31.19</v>
      </c>
      <c r="D1971">
        <v>0</v>
      </c>
      <c r="E1971">
        <v>80.599999999999994</v>
      </c>
      <c r="F1971">
        <v>86.7</v>
      </c>
      <c r="G1971">
        <v>2E-3</v>
      </c>
      <c r="H1971" s="2">
        <v>2.0379009999999998E-6</v>
      </c>
      <c r="I1971">
        <v>0.872</v>
      </c>
      <c r="J1971">
        <v>102.7</v>
      </c>
      <c r="K1971">
        <v>1.7999999999999999E-2</v>
      </c>
    </row>
    <row r="1972" spans="1:11" x14ac:dyDescent="0.3">
      <c r="A1972" s="1">
        <v>44629.072916666664</v>
      </c>
      <c r="B1972">
        <v>12.44</v>
      </c>
      <c r="C1972">
        <v>31.15</v>
      </c>
      <c r="D1972">
        <v>0</v>
      </c>
      <c r="E1972">
        <v>80.400000000000006</v>
      </c>
      <c r="F1972">
        <v>86.5</v>
      </c>
      <c r="G1972">
        <v>2E-3</v>
      </c>
      <c r="H1972" s="2">
        <v>1.3943529999999999E-6</v>
      </c>
      <c r="I1972">
        <v>0.49</v>
      </c>
      <c r="J1972">
        <v>43.78</v>
      </c>
      <c r="K1972">
        <v>1.7999999999999999E-2</v>
      </c>
    </row>
    <row r="1973" spans="1:11" x14ac:dyDescent="0.3">
      <c r="A1973" s="1">
        <v>44629.083333333336</v>
      </c>
      <c r="B1973">
        <v>12.43</v>
      </c>
      <c r="C1973">
        <v>31.03</v>
      </c>
      <c r="D1973">
        <v>0</v>
      </c>
      <c r="E1973">
        <v>80.099999999999994</v>
      </c>
      <c r="F1973">
        <v>88.4</v>
      </c>
      <c r="G1973">
        <v>0.01</v>
      </c>
      <c r="H1973" s="2">
        <v>8.6878929999999995E-6</v>
      </c>
      <c r="I1973">
        <v>0.36299999999999999</v>
      </c>
      <c r="J1973">
        <v>123.3</v>
      </c>
      <c r="K1973">
        <v>0.01</v>
      </c>
    </row>
    <row r="1974" spans="1:11" x14ac:dyDescent="0.3">
      <c r="A1974" s="1">
        <v>44629.09375</v>
      </c>
      <c r="B1974">
        <v>12.43</v>
      </c>
      <c r="C1974">
        <v>30.84</v>
      </c>
      <c r="D1974">
        <v>0</v>
      </c>
      <c r="E1974">
        <v>80.099999999999994</v>
      </c>
      <c r="F1974">
        <v>88.4</v>
      </c>
      <c r="G1974">
        <v>8.0000000000000002E-3</v>
      </c>
      <c r="H1974" s="2">
        <v>6.8645080000000003E-6</v>
      </c>
      <c r="I1974">
        <v>0.81200000000000006</v>
      </c>
      <c r="J1974">
        <v>102.5</v>
      </c>
      <c r="K1974">
        <v>2.1000000000000001E-2</v>
      </c>
    </row>
    <row r="1975" spans="1:11" x14ac:dyDescent="0.3">
      <c r="A1975" s="1">
        <v>44629.104166666664</v>
      </c>
      <c r="B1975">
        <v>12.42</v>
      </c>
      <c r="C1975">
        <v>30.84</v>
      </c>
      <c r="D1975">
        <v>0</v>
      </c>
      <c r="E1975">
        <v>80.3</v>
      </c>
      <c r="F1975">
        <v>87.5</v>
      </c>
      <c r="G1975">
        <v>1.0999999999999999E-2</v>
      </c>
      <c r="H1975" s="2">
        <v>9.7604719999999992E-6</v>
      </c>
      <c r="I1975">
        <v>0.69199999999999995</v>
      </c>
      <c r="J1975">
        <v>145.80000000000001</v>
      </c>
      <c r="K1975">
        <v>1.7999999999999999E-2</v>
      </c>
    </row>
    <row r="1976" spans="1:11" x14ac:dyDescent="0.3">
      <c r="A1976" s="1">
        <v>44629.114583333336</v>
      </c>
      <c r="B1976">
        <v>12.42</v>
      </c>
      <c r="C1976">
        <v>30.85</v>
      </c>
      <c r="D1976">
        <v>0</v>
      </c>
      <c r="E1976">
        <v>80.3</v>
      </c>
      <c r="F1976">
        <v>88</v>
      </c>
      <c r="G1976">
        <v>7.0000000000000001E-3</v>
      </c>
      <c r="H1976" s="2">
        <v>6.2209610000000002E-6</v>
      </c>
      <c r="I1976">
        <v>0.94799999999999995</v>
      </c>
      <c r="J1976">
        <v>143.9</v>
      </c>
      <c r="K1976">
        <v>1.4999999999999999E-2</v>
      </c>
    </row>
    <row r="1977" spans="1:11" x14ac:dyDescent="0.3">
      <c r="A1977" s="1">
        <v>44629.125</v>
      </c>
      <c r="B1977">
        <v>12.41</v>
      </c>
      <c r="C1977">
        <v>30.88</v>
      </c>
      <c r="D1977">
        <v>0</v>
      </c>
      <c r="E1977">
        <v>79.849999999999994</v>
      </c>
      <c r="F1977">
        <v>89.2</v>
      </c>
      <c r="G1977">
        <v>8.0000000000000002E-3</v>
      </c>
      <c r="H1977" s="2">
        <v>6.9717660000000002E-6</v>
      </c>
      <c r="I1977">
        <v>0.68700000000000006</v>
      </c>
      <c r="J1977">
        <v>140.9</v>
      </c>
      <c r="K1977">
        <v>1.7999999999999999E-2</v>
      </c>
    </row>
    <row r="1978" spans="1:11" x14ac:dyDescent="0.3">
      <c r="A1978" s="1">
        <v>44629.135416666664</v>
      </c>
      <c r="B1978">
        <v>12.41</v>
      </c>
      <c r="C1978">
        <v>30.85</v>
      </c>
      <c r="D1978">
        <v>0</v>
      </c>
      <c r="E1978">
        <v>80.099999999999994</v>
      </c>
      <c r="F1978">
        <v>89.4</v>
      </c>
      <c r="G1978">
        <v>1.4E-2</v>
      </c>
      <c r="H1978" s="2">
        <v>1.2656440000000001E-5</v>
      </c>
      <c r="I1978">
        <v>0.78200000000000003</v>
      </c>
      <c r="J1978">
        <v>129.80000000000001</v>
      </c>
      <c r="K1978">
        <v>0.02</v>
      </c>
    </row>
    <row r="1979" spans="1:11" x14ac:dyDescent="0.3">
      <c r="A1979" s="1">
        <v>44629.145833333336</v>
      </c>
      <c r="B1979">
        <v>12.4</v>
      </c>
      <c r="C1979">
        <v>30.76</v>
      </c>
      <c r="D1979">
        <v>0</v>
      </c>
      <c r="E1979">
        <v>79.69</v>
      </c>
      <c r="F1979">
        <v>90.1</v>
      </c>
      <c r="G1979">
        <v>6.0000000000000001E-3</v>
      </c>
      <c r="H1979" s="2">
        <v>5.6846709999999998E-6</v>
      </c>
      <c r="I1979">
        <v>0.113</v>
      </c>
      <c r="J1979">
        <v>126.8</v>
      </c>
      <c r="K1979">
        <v>5.0000000000000001E-3</v>
      </c>
    </row>
    <row r="1980" spans="1:11" x14ac:dyDescent="0.3">
      <c r="A1980" s="1">
        <v>44629.15625</v>
      </c>
      <c r="B1980">
        <v>12.4</v>
      </c>
      <c r="C1980">
        <v>30.74</v>
      </c>
      <c r="D1980">
        <v>0</v>
      </c>
      <c r="E1980">
        <v>79.260000000000005</v>
      </c>
      <c r="F1980">
        <v>90</v>
      </c>
      <c r="G1980">
        <v>0.01</v>
      </c>
      <c r="H1980" s="2">
        <v>9.3314399999999995E-6</v>
      </c>
      <c r="I1980">
        <v>0</v>
      </c>
      <c r="J1980">
        <v>0</v>
      </c>
      <c r="K1980">
        <v>0</v>
      </c>
    </row>
    <row r="1981" spans="1:11" x14ac:dyDescent="0.3">
      <c r="A1981" s="1">
        <v>44629.166666666664</v>
      </c>
      <c r="B1981">
        <v>12.39</v>
      </c>
      <c r="C1981">
        <v>30.57</v>
      </c>
      <c r="D1981">
        <v>0</v>
      </c>
      <c r="E1981">
        <v>79.709999999999994</v>
      </c>
      <c r="F1981">
        <v>89.5</v>
      </c>
      <c r="G1981">
        <v>5.0000000000000001E-3</v>
      </c>
      <c r="H1981" s="2">
        <v>4.8266069999999996E-6</v>
      </c>
      <c r="I1981">
        <v>0</v>
      </c>
      <c r="J1981">
        <v>0</v>
      </c>
      <c r="K1981">
        <v>0</v>
      </c>
    </row>
    <row r="1982" spans="1:11" x14ac:dyDescent="0.3">
      <c r="A1982" s="1">
        <v>44629.177083333336</v>
      </c>
      <c r="B1982">
        <v>12.38</v>
      </c>
      <c r="C1982">
        <v>30.54</v>
      </c>
      <c r="D1982">
        <v>0</v>
      </c>
      <c r="E1982">
        <v>79.650000000000006</v>
      </c>
      <c r="F1982">
        <v>88.7</v>
      </c>
      <c r="G1982">
        <v>7.0000000000000001E-3</v>
      </c>
      <c r="H1982" s="2">
        <v>6.0064440000000002E-6</v>
      </c>
      <c r="I1982">
        <v>0.34</v>
      </c>
      <c r="J1982">
        <v>65.45</v>
      </c>
      <c r="K1982">
        <v>1.0999999999999999E-2</v>
      </c>
    </row>
    <row r="1983" spans="1:11" x14ac:dyDescent="0.3">
      <c r="A1983" s="1">
        <v>44629.1875</v>
      </c>
      <c r="B1983">
        <v>12.38</v>
      </c>
      <c r="C1983">
        <v>30.47</v>
      </c>
      <c r="D1983">
        <v>0</v>
      </c>
      <c r="E1983">
        <v>79.63</v>
      </c>
      <c r="F1983">
        <v>89.6</v>
      </c>
      <c r="G1983">
        <v>4.0000000000000001E-3</v>
      </c>
      <c r="H1983" s="2">
        <v>3.7540279999999999E-6</v>
      </c>
      <c r="I1983">
        <v>0.433</v>
      </c>
      <c r="J1983">
        <v>53.08</v>
      </c>
      <c r="K1983">
        <v>1.7000000000000001E-2</v>
      </c>
    </row>
    <row r="1984" spans="1:11" x14ac:dyDescent="0.3">
      <c r="A1984" s="1">
        <v>44629.197916666664</v>
      </c>
      <c r="B1984">
        <v>12.38</v>
      </c>
      <c r="C1984">
        <v>30.43</v>
      </c>
      <c r="D1984">
        <v>0</v>
      </c>
      <c r="E1984">
        <v>79.47</v>
      </c>
      <c r="F1984">
        <v>89.5</v>
      </c>
      <c r="G1984">
        <v>5.0000000000000001E-3</v>
      </c>
      <c r="H1984" s="2">
        <v>4.0758019999999996E-6</v>
      </c>
      <c r="I1984">
        <v>0.60699999999999998</v>
      </c>
      <c r="J1984">
        <v>71.349999999999994</v>
      </c>
      <c r="K1984">
        <v>1.7999999999999999E-2</v>
      </c>
    </row>
    <row r="1985" spans="1:11" x14ac:dyDescent="0.3">
      <c r="A1985" s="1">
        <v>44629.208333333336</v>
      </c>
      <c r="B1985">
        <v>12.37</v>
      </c>
      <c r="C1985">
        <v>30.38</v>
      </c>
      <c r="D1985">
        <v>0</v>
      </c>
      <c r="E1985">
        <v>79.52</v>
      </c>
      <c r="F1985">
        <v>90.3</v>
      </c>
      <c r="G1985">
        <v>4.0000000000000001E-3</v>
      </c>
      <c r="H1985" s="2">
        <v>3.9685439999999997E-6</v>
      </c>
      <c r="I1985">
        <v>0.50800000000000001</v>
      </c>
      <c r="J1985">
        <v>87.5</v>
      </c>
      <c r="K1985">
        <v>1.4999999999999999E-2</v>
      </c>
    </row>
    <row r="1986" spans="1:11" x14ac:dyDescent="0.3">
      <c r="A1986" s="1">
        <v>44629.21875</v>
      </c>
      <c r="B1986">
        <v>12.37</v>
      </c>
      <c r="C1986">
        <v>30.52</v>
      </c>
      <c r="D1986">
        <v>0</v>
      </c>
      <c r="E1986">
        <v>79.59</v>
      </c>
      <c r="F1986">
        <v>91</v>
      </c>
      <c r="G1986">
        <v>5.0000000000000001E-3</v>
      </c>
      <c r="H1986" s="2">
        <v>4.2903180000000003E-6</v>
      </c>
      <c r="I1986">
        <v>0.68899999999999995</v>
      </c>
      <c r="J1986">
        <v>140.5</v>
      </c>
      <c r="K1986">
        <v>1.2E-2</v>
      </c>
    </row>
    <row r="1987" spans="1:11" x14ac:dyDescent="0.3">
      <c r="A1987" s="1">
        <v>44629.229166666664</v>
      </c>
      <c r="B1987">
        <v>12.37</v>
      </c>
      <c r="C1987">
        <v>30.49</v>
      </c>
      <c r="D1987">
        <v>0</v>
      </c>
      <c r="E1987">
        <v>79.44</v>
      </c>
      <c r="F1987">
        <v>90.1</v>
      </c>
      <c r="G1987">
        <v>5.0000000000000001E-3</v>
      </c>
      <c r="H1987" s="2">
        <v>4.3975760000000002E-6</v>
      </c>
      <c r="I1987">
        <v>0.85899999999999999</v>
      </c>
      <c r="J1987">
        <v>141.6</v>
      </c>
      <c r="K1987">
        <v>1.7000000000000001E-2</v>
      </c>
    </row>
    <row r="1988" spans="1:11" x14ac:dyDescent="0.3">
      <c r="A1988" s="1">
        <v>44629.239583333336</v>
      </c>
      <c r="B1988">
        <v>12.36</v>
      </c>
      <c r="C1988">
        <v>30.41</v>
      </c>
      <c r="D1988">
        <v>0</v>
      </c>
      <c r="E1988">
        <v>79.14</v>
      </c>
      <c r="F1988">
        <v>91.9</v>
      </c>
      <c r="G1988">
        <v>7.0000000000000001E-3</v>
      </c>
      <c r="H1988" s="2">
        <v>6.0064440000000002E-6</v>
      </c>
      <c r="I1988">
        <v>0.128</v>
      </c>
      <c r="J1988">
        <v>143.4</v>
      </c>
      <c r="K1988">
        <v>6.0000000000000001E-3</v>
      </c>
    </row>
    <row r="1989" spans="1:11" x14ac:dyDescent="0.3">
      <c r="A1989" s="1">
        <v>44629.25</v>
      </c>
      <c r="B1989">
        <v>12.36</v>
      </c>
      <c r="C1989">
        <v>30.3</v>
      </c>
      <c r="D1989">
        <v>0.03</v>
      </c>
      <c r="E1989">
        <v>78.819999999999993</v>
      </c>
      <c r="F1989">
        <v>92.9</v>
      </c>
      <c r="G1989">
        <v>5.5E-2</v>
      </c>
      <c r="H1989" s="2">
        <v>4.9874940000000002E-5</v>
      </c>
      <c r="I1989">
        <v>1.1539999999999999</v>
      </c>
      <c r="J1989">
        <v>34.17</v>
      </c>
      <c r="K1989">
        <v>0.02</v>
      </c>
    </row>
    <row r="1990" spans="1:11" x14ac:dyDescent="0.3">
      <c r="A1990" s="1">
        <v>44629.260416666664</v>
      </c>
      <c r="B1990">
        <v>12.36</v>
      </c>
      <c r="C1990">
        <v>30.18</v>
      </c>
      <c r="D1990">
        <v>0.02</v>
      </c>
      <c r="E1990">
        <v>77.84</v>
      </c>
      <c r="F1990">
        <v>96.7</v>
      </c>
      <c r="G1990">
        <v>1.7390000000000001</v>
      </c>
      <c r="H1990">
        <v>1.5653220000000001E-3</v>
      </c>
      <c r="I1990">
        <v>0.45</v>
      </c>
      <c r="J1990">
        <v>205.8</v>
      </c>
      <c r="K1990">
        <v>7.0000000000000001E-3</v>
      </c>
    </row>
    <row r="1991" spans="1:11" x14ac:dyDescent="0.3">
      <c r="A1991" s="1">
        <v>44629.270833333336</v>
      </c>
      <c r="B1991">
        <v>12.36</v>
      </c>
      <c r="C1991">
        <v>29.7</v>
      </c>
      <c r="D1991">
        <v>0</v>
      </c>
      <c r="E1991">
        <v>76.650000000000006</v>
      </c>
      <c r="F1991">
        <v>98.1</v>
      </c>
      <c r="G1991">
        <v>6.17</v>
      </c>
      <c r="H1991">
        <v>5.5528510000000001E-3</v>
      </c>
      <c r="I1991">
        <v>0.74399999999999999</v>
      </c>
      <c r="J1991">
        <v>223</v>
      </c>
      <c r="K1991">
        <v>1.4999999999999999E-2</v>
      </c>
    </row>
    <row r="1992" spans="1:11" x14ac:dyDescent="0.3">
      <c r="A1992" s="1">
        <v>44629.28125</v>
      </c>
      <c r="B1992">
        <v>12.37</v>
      </c>
      <c r="C1992">
        <v>29.22</v>
      </c>
      <c r="D1992">
        <v>0</v>
      </c>
      <c r="E1992">
        <v>76.59</v>
      </c>
      <c r="F1992">
        <v>98.9</v>
      </c>
      <c r="G1992">
        <v>20.91</v>
      </c>
      <c r="H1992">
        <v>1.881969E-2</v>
      </c>
      <c r="I1992">
        <v>0</v>
      </c>
      <c r="J1992">
        <v>0</v>
      </c>
      <c r="K1992">
        <v>0</v>
      </c>
    </row>
    <row r="1993" spans="1:11" x14ac:dyDescent="0.3">
      <c r="A1993" s="1">
        <v>44629.291666666664</v>
      </c>
      <c r="B1993">
        <v>12.42</v>
      </c>
      <c r="C1993">
        <v>29.21</v>
      </c>
      <c r="D1993">
        <v>0</v>
      </c>
      <c r="E1993">
        <v>76.92</v>
      </c>
      <c r="F1993">
        <v>98.9</v>
      </c>
      <c r="G1993">
        <v>65.84</v>
      </c>
      <c r="H1993">
        <v>5.9251640000000001E-2</v>
      </c>
      <c r="I1993">
        <v>8.3000000000000004E-2</v>
      </c>
      <c r="J1993">
        <v>184.9</v>
      </c>
      <c r="K1993">
        <v>7.0000000000000001E-3</v>
      </c>
    </row>
    <row r="1994" spans="1:11" x14ac:dyDescent="0.3">
      <c r="A1994" s="1">
        <v>44629.302083333336</v>
      </c>
      <c r="B1994">
        <v>12.55</v>
      </c>
      <c r="C1994">
        <v>29.8</v>
      </c>
      <c r="D1994">
        <v>0</v>
      </c>
      <c r="E1994">
        <v>77.73</v>
      </c>
      <c r="F1994">
        <v>97.7</v>
      </c>
      <c r="G1994">
        <v>125.7</v>
      </c>
      <c r="H1994">
        <v>0.1131052</v>
      </c>
      <c r="I1994">
        <v>0.82399999999999995</v>
      </c>
      <c r="J1994">
        <v>133.9</v>
      </c>
      <c r="K1994">
        <v>1.4E-2</v>
      </c>
    </row>
    <row r="1995" spans="1:11" x14ac:dyDescent="0.3">
      <c r="A1995" s="1">
        <v>44629.3125</v>
      </c>
      <c r="B1995">
        <v>12.71</v>
      </c>
      <c r="C1995">
        <v>30.79</v>
      </c>
      <c r="D1995">
        <v>0</v>
      </c>
      <c r="E1995">
        <v>79.45</v>
      </c>
      <c r="F1995">
        <v>92</v>
      </c>
      <c r="G1995">
        <v>162.30000000000001</v>
      </c>
      <c r="H1995">
        <v>0.14610870000000001</v>
      </c>
      <c r="I1995">
        <v>2.738</v>
      </c>
      <c r="J1995">
        <v>121.9</v>
      </c>
      <c r="K1995">
        <v>2.9000000000000001E-2</v>
      </c>
    </row>
    <row r="1996" spans="1:11" x14ac:dyDescent="0.3">
      <c r="A1996" s="1">
        <v>44629.322916666664</v>
      </c>
      <c r="B1996">
        <v>12.77</v>
      </c>
      <c r="C1996">
        <v>31.64</v>
      </c>
      <c r="D1996">
        <v>0</v>
      </c>
      <c r="E1996">
        <v>80.599999999999994</v>
      </c>
      <c r="F1996">
        <v>89.6</v>
      </c>
      <c r="G1996">
        <v>133.5</v>
      </c>
      <c r="H1996">
        <v>0.1201936</v>
      </c>
      <c r="I1996">
        <v>1.3420000000000001</v>
      </c>
      <c r="J1996">
        <v>114.8</v>
      </c>
      <c r="K1996">
        <v>2.5000000000000001E-2</v>
      </c>
    </row>
    <row r="1997" spans="1:11" x14ac:dyDescent="0.3">
      <c r="A1997" s="1">
        <v>44629.333333333336</v>
      </c>
      <c r="B1997">
        <v>13.09</v>
      </c>
      <c r="C1997">
        <v>33.6</v>
      </c>
      <c r="D1997">
        <v>0</v>
      </c>
      <c r="E1997">
        <v>81.400000000000006</v>
      </c>
      <c r="F1997">
        <v>84.4</v>
      </c>
      <c r="G1997">
        <v>283.39999999999998</v>
      </c>
      <c r="H1997">
        <v>0.25507059999999998</v>
      </c>
      <c r="I1997">
        <v>0.35799999999999998</v>
      </c>
      <c r="J1997">
        <v>110.4</v>
      </c>
      <c r="K1997">
        <v>0.01</v>
      </c>
    </row>
    <row r="1998" spans="1:11" x14ac:dyDescent="0.3">
      <c r="A1998" s="1">
        <v>44629.34375</v>
      </c>
      <c r="B1998">
        <v>13.16</v>
      </c>
      <c r="C1998">
        <v>36.15</v>
      </c>
      <c r="D1998">
        <v>0</v>
      </c>
      <c r="E1998">
        <v>82.6</v>
      </c>
      <c r="F1998">
        <v>84.7</v>
      </c>
      <c r="G1998">
        <v>299.3</v>
      </c>
      <c r="H1998">
        <v>0.26937499999999998</v>
      </c>
      <c r="I1998">
        <v>0.54400000000000004</v>
      </c>
      <c r="J1998">
        <v>43.6</v>
      </c>
      <c r="K1998">
        <v>1.7999999999999999E-2</v>
      </c>
    </row>
    <row r="1999" spans="1:11" x14ac:dyDescent="0.3">
      <c r="A1999" s="1">
        <v>44629.354166666664</v>
      </c>
      <c r="B1999">
        <v>13.35</v>
      </c>
      <c r="C1999">
        <v>39.03</v>
      </c>
      <c r="D1999">
        <v>0</v>
      </c>
      <c r="E1999">
        <v>84.2</v>
      </c>
      <c r="F1999">
        <v>81.8</v>
      </c>
      <c r="G1999">
        <v>487.7</v>
      </c>
      <c r="H1999">
        <v>0.43891550000000001</v>
      </c>
      <c r="I1999">
        <v>0.60499999999999998</v>
      </c>
      <c r="J1999">
        <v>41.41</v>
      </c>
      <c r="K1999">
        <v>1.7000000000000001E-2</v>
      </c>
    </row>
    <row r="2000" spans="1:11" x14ac:dyDescent="0.3">
      <c r="A2000" s="1">
        <v>44629.364583333336</v>
      </c>
      <c r="B2000">
        <v>13.31</v>
      </c>
      <c r="C2000">
        <v>40.880000000000003</v>
      </c>
      <c r="D2000">
        <v>0</v>
      </c>
      <c r="E2000">
        <v>84.5</v>
      </c>
      <c r="F2000">
        <v>81.5</v>
      </c>
      <c r="G2000">
        <v>562</v>
      </c>
      <c r="H2000">
        <v>0.50577910000000004</v>
      </c>
      <c r="I2000">
        <v>1.5109999999999999</v>
      </c>
      <c r="J2000">
        <v>78.349999999999994</v>
      </c>
      <c r="K2000">
        <v>2.7E-2</v>
      </c>
    </row>
    <row r="2001" spans="1:11" x14ac:dyDescent="0.3">
      <c r="A2001" s="1">
        <v>44629.375</v>
      </c>
      <c r="B2001">
        <v>13.25</v>
      </c>
      <c r="C2001">
        <v>41.65</v>
      </c>
      <c r="D2001">
        <v>0</v>
      </c>
      <c r="E2001">
        <v>84.4</v>
      </c>
      <c r="F2001">
        <v>80.599999999999994</v>
      </c>
      <c r="G2001">
        <v>571.9</v>
      </c>
      <c r="H2001">
        <v>0.51475490000000002</v>
      </c>
      <c r="I2001">
        <v>1.302</v>
      </c>
      <c r="J2001">
        <v>54.79</v>
      </c>
      <c r="K2001">
        <v>2.7E-2</v>
      </c>
    </row>
    <row r="2002" spans="1:11" x14ac:dyDescent="0.3">
      <c r="A2002" s="1">
        <v>44629.385416666664</v>
      </c>
      <c r="B2002">
        <v>13.3</v>
      </c>
      <c r="C2002">
        <v>42.93</v>
      </c>
      <c r="D2002">
        <v>0</v>
      </c>
      <c r="E2002">
        <v>85.2</v>
      </c>
      <c r="F2002">
        <v>79.05</v>
      </c>
      <c r="G2002">
        <v>664.5</v>
      </c>
      <c r="H2002">
        <v>0.59806939999999997</v>
      </c>
      <c r="I2002">
        <v>1.34</v>
      </c>
      <c r="J2002">
        <v>50.75</v>
      </c>
      <c r="K2002">
        <v>2.1999999999999999E-2</v>
      </c>
    </row>
    <row r="2003" spans="1:11" x14ac:dyDescent="0.3">
      <c r="A2003" s="1">
        <v>44629.395833333336</v>
      </c>
      <c r="B2003">
        <v>13.28</v>
      </c>
      <c r="C2003">
        <v>43.82</v>
      </c>
      <c r="D2003">
        <v>0</v>
      </c>
      <c r="E2003">
        <v>85.7</v>
      </c>
      <c r="F2003">
        <v>77.23</v>
      </c>
      <c r="G2003">
        <v>697.7</v>
      </c>
      <c r="H2003">
        <v>0.62795129999999999</v>
      </c>
      <c r="I2003">
        <v>2.0710000000000002</v>
      </c>
      <c r="J2003">
        <v>41.14</v>
      </c>
      <c r="K2003">
        <v>3.1E-2</v>
      </c>
    </row>
    <row r="2004" spans="1:11" x14ac:dyDescent="0.3">
      <c r="A2004" s="1">
        <v>44629.40625</v>
      </c>
      <c r="B2004">
        <v>13.28</v>
      </c>
      <c r="C2004">
        <v>43.93</v>
      </c>
      <c r="D2004">
        <v>0</v>
      </c>
      <c r="E2004">
        <v>85.5</v>
      </c>
      <c r="F2004">
        <v>77.33</v>
      </c>
      <c r="G2004">
        <v>770.3</v>
      </c>
      <c r="H2004">
        <v>0.69323619999999997</v>
      </c>
      <c r="I2004">
        <v>2.1789999999999998</v>
      </c>
      <c r="J2004">
        <v>77.06</v>
      </c>
      <c r="K2004">
        <v>3.1E-2</v>
      </c>
    </row>
    <row r="2005" spans="1:11" x14ac:dyDescent="0.3">
      <c r="A2005" s="1">
        <v>44629.416666666664</v>
      </c>
      <c r="B2005">
        <v>13.28</v>
      </c>
      <c r="C2005">
        <v>44.17</v>
      </c>
      <c r="D2005">
        <v>0</v>
      </c>
      <c r="E2005">
        <v>86.5</v>
      </c>
      <c r="F2005">
        <v>74.11</v>
      </c>
      <c r="G2005">
        <v>824</v>
      </c>
      <c r="H2005">
        <v>0.74116950000000004</v>
      </c>
      <c r="I2005">
        <v>1.9239999999999999</v>
      </c>
      <c r="J2005">
        <v>33.06</v>
      </c>
      <c r="K2005">
        <v>2.9000000000000001E-2</v>
      </c>
    </row>
    <row r="2006" spans="1:11" x14ac:dyDescent="0.3">
      <c r="A2006" s="1">
        <v>44629.427083333336</v>
      </c>
      <c r="B2006">
        <v>13.27</v>
      </c>
      <c r="C2006">
        <v>44.63</v>
      </c>
      <c r="D2006">
        <v>0</v>
      </c>
      <c r="E2006">
        <v>87.3</v>
      </c>
      <c r="F2006">
        <v>74.14</v>
      </c>
      <c r="G2006">
        <v>843</v>
      </c>
      <c r="H2006">
        <v>0.75843139999999998</v>
      </c>
      <c r="I2006">
        <v>1.84</v>
      </c>
      <c r="J2006">
        <v>39.93</v>
      </c>
      <c r="K2006">
        <v>2.7E-2</v>
      </c>
    </row>
    <row r="2007" spans="1:11" x14ac:dyDescent="0.3">
      <c r="A2007" s="1">
        <v>44629.4375</v>
      </c>
      <c r="B2007">
        <v>13.27</v>
      </c>
      <c r="C2007">
        <v>44.32</v>
      </c>
      <c r="D2007">
        <v>0</v>
      </c>
      <c r="E2007">
        <v>87.3</v>
      </c>
      <c r="F2007">
        <v>75.099999999999994</v>
      </c>
      <c r="G2007">
        <v>870</v>
      </c>
      <c r="H2007">
        <v>0.78256170000000003</v>
      </c>
      <c r="I2007">
        <v>1.794</v>
      </c>
      <c r="J2007">
        <v>36.21</v>
      </c>
      <c r="K2007">
        <v>2.8000000000000001E-2</v>
      </c>
    </row>
    <row r="2008" spans="1:11" x14ac:dyDescent="0.3">
      <c r="A2008" s="1">
        <v>44629.447916666664</v>
      </c>
      <c r="B2008">
        <v>13.26</v>
      </c>
      <c r="C2008">
        <v>44.41</v>
      </c>
      <c r="D2008">
        <v>0</v>
      </c>
      <c r="E2008">
        <v>88</v>
      </c>
      <c r="F2008">
        <v>74.319999999999993</v>
      </c>
      <c r="G2008">
        <v>975</v>
      </c>
      <c r="H2008">
        <v>0.877521</v>
      </c>
      <c r="I2008">
        <v>2.4609999999999999</v>
      </c>
      <c r="J2008">
        <v>15.24</v>
      </c>
      <c r="K2008">
        <v>2.4E-2</v>
      </c>
    </row>
    <row r="2009" spans="1:11" x14ac:dyDescent="0.3">
      <c r="A2009" s="1">
        <v>44629.458333333336</v>
      </c>
      <c r="B2009">
        <v>13.28</v>
      </c>
      <c r="C2009">
        <v>43.99</v>
      </c>
      <c r="D2009">
        <v>0</v>
      </c>
      <c r="E2009">
        <v>86.8</v>
      </c>
      <c r="F2009">
        <v>77.569999999999993</v>
      </c>
      <c r="G2009">
        <v>739.1</v>
      </c>
      <c r="H2009">
        <v>0.66516830000000005</v>
      </c>
      <c r="I2009">
        <v>2.073</v>
      </c>
      <c r="J2009">
        <v>26.5</v>
      </c>
      <c r="K2009">
        <v>2.4E-2</v>
      </c>
    </row>
    <row r="2010" spans="1:11" x14ac:dyDescent="0.3">
      <c r="A2010" s="1">
        <v>44629.46875</v>
      </c>
      <c r="B2010">
        <v>13.22</v>
      </c>
      <c r="C2010">
        <v>43.3</v>
      </c>
      <c r="D2010">
        <v>0</v>
      </c>
      <c r="E2010">
        <v>86.9</v>
      </c>
      <c r="F2010">
        <v>75.66</v>
      </c>
      <c r="G2010">
        <v>677.2</v>
      </c>
      <c r="H2010">
        <v>0.60945749999999999</v>
      </c>
      <c r="I2010">
        <v>2.8420000000000001</v>
      </c>
      <c r="J2010">
        <v>1.54</v>
      </c>
      <c r="K2010">
        <v>0.02</v>
      </c>
    </row>
    <row r="2011" spans="1:11" x14ac:dyDescent="0.3">
      <c r="A2011" s="1">
        <v>44629.479166666664</v>
      </c>
      <c r="B2011">
        <v>13.27</v>
      </c>
      <c r="C2011">
        <v>42.57</v>
      </c>
      <c r="D2011">
        <v>0</v>
      </c>
      <c r="E2011">
        <v>88.1</v>
      </c>
      <c r="F2011">
        <v>75.040000000000006</v>
      </c>
      <c r="G2011">
        <v>963</v>
      </c>
      <c r="H2011">
        <v>0.86674819999999997</v>
      </c>
      <c r="I2011">
        <v>2.9729999999999999</v>
      </c>
      <c r="J2011">
        <v>25.84</v>
      </c>
      <c r="K2011">
        <v>2.5000000000000001E-2</v>
      </c>
    </row>
    <row r="2012" spans="1:11" x14ac:dyDescent="0.3">
      <c r="A2012" s="1">
        <v>44629.489583333336</v>
      </c>
      <c r="B2012">
        <v>13.28</v>
      </c>
      <c r="C2012">
        <v>42.85</v>
      </c>
      <c r="D2012">
        <v>0</v>
      </c>
      <c r="E2012">
        <v>88.8</v>
      </c>
      <c r="F2012">
        <v>74.040000000000006</v>
      </c>
      <c r="G2012">
        <v>963</v>
      </c>
      <c r="H2012">
        <v>0.86641199999999996</v>
      </c>
      <c r="I2012">
        <v>2.742</v>
      </c>
      <c r="J2012">
        <v>27.9</v>
      </c>
      <c r="K2012">
        <v>2.4E-2</v>
      </c>
    </row>
    <row r="2013" spans="1:11" x14ac:dyDescent="0.3">
      <c r="A2013" s="1">
        <v>44629.5</v>
      </c>
      <c r="B2013">
        <v>13.28</v>
      </c>
      <c r="C2013">
        <v>43.16</v>
      </c>
      <c r="D2013">
        <v>0</v>
      </c>
      <c r="E2013">
        <v>88.5</v>
      </c>
      <c r="F2013">
        <v>73.52</v>
      </c>
      <c r="G2013">
        <v>1017</v>
      </c>
      <c r="H2013">
        <v>0.91573499999999997</v>
      </c>
      <c r="I2013">
        <v>2.254</v>
      </c>
      <c r="J2013">
        <v>41.47</v>
      </c>
      <c r="K2013">
        <v>2.7E-2</v>
      </c>
    </row>
    <row r="2014" spans="1:11" x14ac:dyDescent="0.3">
      <c r="A2014" s="1">
        <v>44629.510416666664</v>
      </c>
      <c r="B2014">
        <v>13.28</v>
      </c>
      <c r="C2014">
        <v>43.69</v>
      </c>
      <c r="D2014">
        <v>0</v>
      </c>
      <c r="E2014">
        <v>89.5</v>
      </c>
      <c r="F2014">
        <v>66.91</v>
      </c>
      <c r="G2014">
        <v>1079</v>
      </c>
      <c r="H2014">
        <v>0.97145340000000002</v>
      </c>
      <c r="I2014">
        <v>2.3290000000000002</v>
      </c>
      <c r="J2014">
        <v>27.48</v>
      </c>
      <c r="K2014">
        <v>2.7E-2</v>
      </c>
    </row>
    <row r="2015" spans="1:11" x14ac:dyDescent="0.3">
      <c r="A2015" s="1">
        <v>44629.520833333336</v>
      </c>
      <c r="B2015">
        <v>13.28</v>
      </c>
      <c r="C2015">
        <v>44.09</v>
      </c>
      <c r="D2015">
        <v>0</v>
      </c>
      <c r="E2015">
        <v>88.9</v>
      </c>
      <c r="F2015">
        <v>71.08</v>
      </c>
      <c r="G2015">
        <v>804</v>
      </c>
      <c r="H2015">
        <v>0.72375690000000004</v>
      </c>
      <c r="I2015">
        <v>1.6819999999999999</v>
      </c>
      <c r="J2015">
        <v>46.55</v>
      </c>
      <c r="K2015">
        <v>2.3E-2</v>
      </c>
    </row>
    <row r="2016" spans="1:11" x14ac:dyDescent="0.3">
      <c r="A2016" s="1">
        <v>44629.53125</v>
      </c>
      <c r="B2016">
        <v>13.27</v>
      </c>
      <c r="C2016">
        <v>44.41</v>
      </c>
      <c r="D2016">
        <v>0</v>
      </c>
      <c r="E2016">
        <v>88</v>
      </c>
      <c r="F2016">
        <v>78.34</v>
      </c>
      <c r="G2016">
        <v>704.4</v>
      </c>
      <c r="H2016">
        <v>0.63392939999999998</v>
      </c>
      <c r="I2016">
        <v>2.351</v>
      </c>
      <c r="J2016">
        <v>65.28</v>
      </c>
      <c r="K2016">
        <v>2.3E-2</v>
      </c>
    </row>
    <row r="2017" spans="1:11" x14ac:dyDescent="0.3">
      <c r="A2017" s="1">
        <v>44629.541666666664</v>
      </c>
      <c r="B2017">
        <v>13.28</v>
      </c>
      <c r="C2017">
        <v>43.91</v>
      </c>
      <c r="D2017">
        <v>0</v>
      </c>
      <c r="E2017">
        <v>86.4</v>
      </c>
      <c r="F2017">
        <v>76.44</v>
      </c>
      <c r="G2017">
        <v>621</v>
      </c>
      <c r="H2017">
        <v>0.55893190000000004</v>
      </c>
      <c r="I2017">
        <v>1.9059999999999999</v>
      </c>
      <c r="J2017">
        <v>23.36</v>
      </c>
      <c r="K2017">
        <v>2.5000000000000001E-2</v>
      </c>
    </row>
    <row r="2018" spans="1:11" x14ac:dyDescent="0.3">
      <c r="A2018" s="1">
        <v>44629.552083333336</v>
      </c>
      <c r="B2018">
        <v>13.28</v>
      </c>
      <c r="C2018">
        <v>43.86</v>
      </c>
      <c r="D2018">
        <v>0</v>
      </c>
      <c r="E2018">
        <v>88.8</v>
      </c>
      <c r="F2018">
        <v>74.48</v>
      </c>
      <c r="G2018">
        <v>844</v>
      </c>
      <c r="H2018">
        <v>0.75970159999999998</v>
      </c>
      <c r="I2018">
        <v>2.101</v>
      </c>
      <c r="J2018">
        <v>51.7</v>
      </c>
      <c r="K2018">
        <v>2.4E-2</v>
      </c>
    </row>
    <row r="2019" spans="1:11" x14ac:dyDescent="0.3">
      <c r="A2019" s="1">
        <v>44629.5625</v>
      </c>
      <c r="B2019">
        <v>13.29</v>
      </c>
      <c r="C2019">
        <v>43.87</v>
      </c>
      <c r="D2019">
        <v>0</v>
      </c>
      <c r="E2019">
        <v>86</v>
      </c>
      <c r="F2019">
        <v>78.58</v>
      </c>
      <c r="G2019">
        <v>415.2</v>
      </c>
      <c r="H2019">
        <v>0.37370829999999999</v>
      </c>
      <c r="I2019">
        <v>1.827</v>
      </c>
      <c r="J2019">
        <v>62.26</v>
      </c>
      <c r="K2019">
        <v>2.1999999999999999E-2</v>
      </c>
    </row>
    <row r="2020" spans="1:11" x14ac:dyDescent="0.3">
      <c r="A2020" s="1">
        <v>44629.572916666664</v>
      </c>
      <c r="B2020">
        <v>13.29</v>
      </c>
      <c r="C2020">
        <v>42.76</v>
      </c>
      <c r="D2020">
        <v>0</v>
      </c>
      <c r="E2020">
        <v>86.3</v>
      </c>
      <c r="F2020">
        <v>74.33</v>
      </c>
      <c r="G2020">
        <v>669.2</v>
      </c>
      <c r="H2020">
        <v>0.60232450000000004</v>
      </c>
      <c r="I2020">
        <v>2.3039999999999998</v>
      </c>
      <c r="J2020">
        <v>54.81</v>
      </c>
      <c r="K2020">
        <v>2.5000000000000001E-2</v>
      </c>
    </row>
    <row r="2021" spans="1:11" x14ac:dyDescent="0.3">
      <c r="A2021" s="1">
        <v>44629.583333333336</v>
      </c>
      <c r="B2021">
        <v>13.29</v>
      </c>
      <c r="C2021">
        <v>42.49</v>
      </c>
      <c r="D2021">
        <v>0</v>
      </c>
      <c r="E2021">
        <v>86.4</v>
      </c>
      <c r="F2021">
        <v>75.22</v>
      </c>
      <c r="G2021">
        <v>580.6</v>
      </c>
      <c r="H2021">
        <v>0.52256910000000001</v>
      </c>
      <c r="I2021">
        <v>1.8140000000000001</v>
      </c>
      <c r="J2021">
        <v>44.15</v>
      </c>
      <c r="K2021">
        <v>2.8000000000000001E-2</v>
      </c>
    </row>
    <row r="2022" spans="1:11" x14ac:dyDescent="0.3">
      <c r="A2022" s="1">
        <v>44629.59375</v>
      </c>
      <c r="B2022">
        <v>13.29</v>
      </c>
      <c r="C2022">
        <v>43.75</v>
      </c>
      <c r="D2022">
        <v>0</v>
      </c>
      <c r="E2022">
        <v>88</v>
      </c>
      <c r="F2022">
        <v>72.09</v>
      </c>
      <c r="G2022">
        <v>841</v>
      </c>
      <c r="H2022">
        <v>0.75720500000000002</v>
      </c>
      <c r="I2022">
        <v>1.853</v>
      </c>
      <c r="J2022">
        <v>50.38</v>
      </c>
      <c r="K2022">
        <v>2.3E-2</v>
      </c>
    </row>
    <row r="2023" spans="1:11" x14ac:dyDescent="0.3">
      <c r="A2023" s="1">
        <v>44629.604166666664</v>
      </c>
      <c r="B2023">
        <v>13.12</v>
      </c>
      <c r="C2023">
        <v>44.05</v>
      </c>
      <c r="D2023">
        <v>0</v>
      </c>
      <c r="E2023">
        <v>85.9</v>
      </c>
      <c r="F2023">
        <v>80.7</v>
      </c>
      <c r="G2023">
        <v>225.9</v>
      </c>
      <c r="H2023">
        <v>0.20334840000000001</v>
      </c>
      <c r="I2023">
        <v>1.76</v>
      </c>
      <c r="J2023">
        <v>25.49</v>
      </c>
      <c r="K2023">
        <v>0.03</v>
      </c>
    </row>
    <row r="2024" spans="1:11" x14ac:dyDescent="0.3">
      <c r="A2024" s="1">
        <v>44629.614583333336</v>
      </c>
      <c r="B2024">
        <v>12.95</v>
      </c>
      <c r="C2024">
        <v>41.98</v>
      </c>
      <c r="D2024">
        <v>0</v>
      </c>
      <c r="E2024">
        <v>84.1</v>
      </c>
      <c r="F2024">
        <v>79.55</v>
      </c>
      <c r="G2024">
        <v>170.7</v>
      </c>
      <c r="H2024">
        <v>0.15361949999999999</v>
      </c>
      <c r="I2024">
        <v>1.3069999999999999</v>
      </c>
      <c r="J2024">
        <v>29.17</v>
      </c>
      <c r="K2024">
        <v>2.8000000000000001E-2</v>
      </c>
    </row>
    <row r="2025" spans="1:11" x14ac:dyDescent="0.3">
      <c r="A2025" s="1">
        <v>44629.625</v>
      </c>
      <c r="B2025">
        <v>13.28</v>
      </c>
      <c r="C2025">
        <v>40.380000000000003</v>
      </c>
      <c r="D2025">
        <v>0</v>
      </c>
      <c r="E2025">
        <v>85.7</v>
      </c>
      <c r="F2025">
        <v>73.84</v>
      </c>
      <c r="G2025">
        <v>685.5</v>
      </c>
      <c r="H2025">
        <v>0.61697729999999995</v>
      </c>
      <c r="I2025">
        <v>1.2649999999999999</v>
      </c>
      <c r="J2025">
        <v>40.020000000000003</v>
      </c>
      <c r="K2025">
        <v>1.9E-2</v>
      </c>
    </row>
    <row r="2026" spans="1:11" x14ac:dyDescent="0.3">
      <c r="A2026" s="1">
        <v>44629.635416666664</v>
      </c>
      <c r="B2026">
        <v>13.28</v>
      </c>
      <c r="C2026">
        <v>42.65</v>
      </c>
      <c r="D2026">
        <v>0</v>
      </c>
      <c r="E2026">
        <v>88.3</v>
      </c>
      <c r="F2026">
        <v>75.44</v>
      </c>
      <c r="G2026">
        <v>660.1</v>
      </c>
      <c r="H2026">
        <v>0.59410669999999999</v>
      </c>
      <c r="I2026">
        <v>1.4319999999999999</v>
      </c>
      <c r="J2026">
        <v>29.41</v>
      </c>
      <c r="K2026">
        <v>2.5999999999999999E-2</v>
      </c>
    </row>
    <row r="2027" spans="1:11" x14ac:dyDescent="0.3">
      <c r="A2027" s="1">
        <v>44629.645833333336</v>
      </c>
      <c r="B2027">
        <v>13.08</v>
      </c>
      <c r="C2027">
        <v>43</v>
      </c>
      <c r="D2027">
        <v>0</v>
      </c>
      <c r="E2027">
        <v>87.5</v>
      </c>
      <c r="F2027">
        <v>76.040000000000006</v>
      </c>
      <c r="G2027">
        <v>503.3</v>
      </c>
      <c r="H2027">
        <v>0.45293810000000001</v>
      </c>
      <c r="I2027">
        <v>1.393</v>
      </c>
      <c r="J2027">
        <v>53.37</v>
      </c>
      <c r="K2027">
        <v>2.5000000000000001E-2</v>
      </c>
    </row>
    <row r="2028" spans="1:11" x14ac:dyDescent="0.3">
      <c r="A2028" s="1">
        <v>44629.65625</v>
      </c>
      <c r="B2028">
        <v>12.93</v>
      </c>
      <c r="C2028">
        <v>42.81</v>
      </c>
      <c r="D2028">
        <v>0</v>
      </c>
      <c r="E2028">
        <v>86.2</v>
      </c>
      <c r="F2028">
        <v>75.97</v>
      </c>
      <c r="G2028">
        <v>348.8</v>
      </c>
      <c r="H2028">
        <v>0.31389060000000002</v>
      </c>
      <c r="I2028">
        <v>1.53</v>
      </c>
      <c r="J2028">
        <v>39.78</v>
      </c>
      <c r="K2028">
        <v>2.3E-2</v>
      </c>
    </row>
    <row r="2029" spans="1:11" x14ac:dyDescent="0.3">
      <c r="A2029" s="1">
        <v>44629.666666666664</v>
      </c>
      <c r="B2029">
        <v>12.88</v>
      </c>
      <c r="C2029">
        <v>41.77</v>
      </c>
      <c r="D2029">
        <v>0</v>
      </c>
      <c r="E2029">
        <v>84.9</v>
      </c>
      <c r="F2029">
        <v>79</v>
      </c>
      <c r="G2029">
        <v>172.4</v>
      </c>
      <c r="H2029">
        <v>0.1551225</v>
      </c>
      <c r="I2029">
        <v>1.127</v>
      </c>
      <c r="J2029">
        <v>41.09</v>
      </c>
      <c r="K2029">
        <v>0.02</v>
      </c>
    </row>
    <row r="2030" spans="1:11" x14ac:dyDescent="0.3">
      <c r="A2030" s="1">
        <v>44629.677083333336</v>
      </c>
      <c r="B2030">
        <v>12.88</v>
      </c>
      <c r="C2030">
        <v>39.79</v>
      </c>
      <c r="D2030">
        <v>0</v>
      </c>
      <c r="E2030">
        <v>84.4</v>
      </c>
      <c r="F2030">
        <v>78.66</v>
      </c>
      <c r="G2030">
        <v>173.9</v>
      </c>
      <c r="H2030">
        <v>0.1564847</v>
      </c>
      <c r="I2030">
        <v>0.88300000000000001</v>
      </c>
      <c r="J2030">
        <v>21.73</v>
      </c>
      <c r="K2030">
        <v>2.1000000000000001E-2</v>
      </c>
    </row>
    <row r="2031" spans="1:11" x14ac:dyDescent="0.3">
      <c r="A2031" s="1">
        <v>44629.6875</v>
      </c>
      <c r="B2031">
        <v>12.77</v>
      </c>
      <c r="C2031">
        <v>38.270000000000003</v>
      </c>
      <c r="D2031">
        <v>0</v>
      </c>
      <c r="E2031">
        <v>84.8</v>
      </c>
      <c r="F2031">
        <v>79.36</v>
      </c>
      <c r="G2031">
        <v>204.7</v>
      </c>
      <c r="H2031">
        <v>0.18425059999999999</v>
      </c>
      <c r="I2031">
        <v>1.4810000000000001</v>
      </c>
      <c r="J2031">
        <v>30.4</v>
      </c>
      <c r="K2031">
        <v>0.02</v>
      </c>
    </row>
    <row r="2032" spans="1:11" x14ac:dyDescent="0.3">
      <c r="A2032" s="1">
        <v>44629.697916666664</v>
      </c>
      <c r="B2032">
        <v>12.68</v>
      </c>
      <c r="C2032">
        <v>37.869999999999997</v>
      </c>
      <c r="D2032">
        <v>0</v>
      </c>
      <c r="E2032">
        <v>84</v>
      </c>
      <c r="F2032">
        <v>81.5</v>
      </c>
      <c r="G2032">
        <v>114</v>
      </c>
      <c r="H2032">
        <v>0.10264470000000001</v>
      </c>
      <c r="I2032">
        <v>0.85399999999999998</v>
      </c>
      <c r="J2032">
        <v>28.76</v>
      </c>
      <c r="K2032">
        <v>1.7999999999999999E-2</v>
      </c>
    </row>
    <row r="2033" spans="1:11" x14ac:dyDescent="0.3">
      <c r="A2033" s="1">
        <v>44629.708333333336</v>
      </c>
      <c r="B2033">
        <v>12.7</v>
      </c>
      <c r="C2033">
        <v>37.090000000000003</v>
      </c>
      <c r="D2033">
        <v>0</v>
      </c>
      <c r="E2033">
        <v>83.9</v>
      </c>
      <c r="F2033">
        <v>80.599999999999994</v>
      </c>
      <c r="G2033">
        <v>135.6</v>
      </c>
      <c r="H2033">
        <v>0.122033</v>
      </c>
      <c r="I2033">
        <v>1.1279999999999999</v>
      </c>
      <c r="J2033">
        <v>38.229999999999997</v>
      </c>
      <c r="K2033">
        <v>1.9E-2</v>
      </c>
    </row>
    <row r="2034" spans="1:11" x14ac:dyDescent="0.3">
      <c r="A2034" s="1">
        <v>44629.71875</v>
      </c>
      <c r="B2034">
        <v>12.7</v>
      </c>
      <c r="C2034">
        <v>36.39</v>
      </c>
      <c r="D2034">
        <v>0</v>
      </c>
      <c r="E2034">
        <v>84.1</v>
      </c>
      <c r="F2034">
        <v>80.099999999999994</v>
      </c>
      <c r="G2034">
        <v>110</v>
      </c>
      <c r="H2034">
        <v>9.8972690000000002E-2</v>
      </c>
      <c r="I2034">
        <v>1.034</v>
      </c>
      <c r="J2034">
        <v>58.37</v>
      </c>
      <c r="K2034">
        <v>2.1000000000000001E-2</v>
      </c>
    </row>
    <row r="2035" spans="1:11" x14ac:dyDescent="0.3">
      <c r="A2035" s="1">
        <v>44629.729166666664</v>
      </c>
      <c r="B2035">
        <v>12.66</v>
      </c>
      <c r="C2035">
        <v>35.950000000000003</v>
      </c>
      <c r="D2035">
        <v>0</v>
      </c>
      <c r="E2035">
        <v>83.2</v>
      </c>
      <c r="F2035">
        <v>82.5</v>
      </c>
      <c r="G2035">
        <v>95.4</v>
      </c>
      <c r="H2035">
        <v>8.5875099999999996E-2</v>
      </c>
      <c r="I2035">
        <v>1.619</v>
      </c>
      <c r="J2035">
        <v>48.35</v>
      </c>
      <c r="K2035">
        <v>2.5999999999999999E-2</v>
      </c>
    </row>
    <row r="2036" spans="1:11" x14ac:dyDescent="0.3">
      <c r="A2036" s="1">
        <v>44629.739583333336</v>
      </c>
      <c r="B2036">
        <v>12.6</v>
      </c>
      <c r="C2036">
        <v>35.44</v>
      </c>
      <c r="D2036">
        <v>0</v>
      </c>
      <c r="E2036">
        <v>81.900000000000006</v>
      </c>
      <c r="F2036">
        <v>85.5</v>
      </c>
      <c r="G2036">
        <v>48.72</v>
      </c>
      <c r="H2036">
        <v>4.3851229999999998E-2</v>
      </c>
      <c r="I2036">
        <v>1.5469999999999999</v>
      </c>
      <c r="J2036">
        <v>46.92</v>
      </c>
      <c r="K2036">
        <v>2.1000000000000001E-2</v>
      </c>
    </row>
    <row r="2037" spans="1:11" x14ac:dyDescent="0.3">
      <c r="A2037" s="1">
        <v>44629.75</v>
      </c>
      <c r="B2037">
        <v>12.59</v>
      </c>
      <c r="C2037">
        <v>34.64</v>
      </c>
      <c r="D2037">
        <v>0</v>
      </c>
      <c r="E2037">
        <v>81.400000000000006</v>
      </c>
      <c r="F2037">
        <v>87</v>
      </c>
      <c r="G2037">
        <v>33.950000000000003</v>
      </c>
      <c r="H2037">
        <v>3.0552099999999999E-2</v>
      </c>
      <c r="I2037">
        <v>1.048</v>
      </c>
      <c r="J2037">
        <v>95.9</v>
      </c>
      <c r="K2037">
        <v>1.4999999999999999E-2</v>
      </c>
    </row>
    <row r="2038" spans="1:11" x14ac:dyDescent="0.3">
      <c r="A2038" s="1">
        <v>44629.760416666664</v>
      </c>
      <c r="B2038">
        <v>12.57</v>
      </c>
      <c r="C2038">
        <v>33.880000000000003</v>
      </c>
      <c r="D2038">
        <v>0</v>
      </c>
      <c r="E2038">
        <v>81</v>
      </c>
      <c r="F2038">
        <v>87.5</v>
      </c>
      <c r="G2038">
        <v>19.579999999999998</v>
      </c>
      <c r="H2038">
        <v>1.762495E-2</v>
      </c>
      <c r="I2038">
        <v>0.115</v>
      </c>
      <c r="J2038">
        <v>305.7</v>
      </c>
      <c r="K2038">
        <v>4.0000000000000001E-3</v>
      </c>
    </row>
    <row r="2039" spans="1:11" x14ac:dyDescent="0.3">
      <c r="A2039" s="1">
        <v>44629.770833333336</v>
      </c>
      <c r="B2039">
        <v>12.56</v>
      </c>
      <c r="C2039">
        <v>33.200000000000003</v>
      </c>
      <c r="D2039">
        <v>0</v>
      </c>
      <c r="E2039">
        <v>79.900000000000006</v>
      </c>
      <c r="F2039">
        <v>88.2</v>
      </c>
      <c r="G2039">
        <v>8.9700000000000006</v>
      </c>
      <c r="H2039">
        <v>8.0718030000000007E-3</v>
      </c>
      <c r="I2039">
        <v>0.47</v>
      </c>
      <c r="J2039">
        <v>251.1</v>
      </c>
      <c r="K2039">
        <v>1.4999999999999999E-2</v>
      </c>
    </row>
    <row r="2040" spans="1:11" x14ac:dyDescent="0.3">
      <c r="A2040" s="1">
        <v>44629.78125</v>
      </c>
      <c r="B2040">
        <v>12.56</v>
      </c>
      <c r="C2040">
        <v>32.51</v>
      </c>
      <c r="D2040">
        <v>0</v>
      </c>
      <c r="E2040">
        <v>79.66</v>
      </c>
      <c r="F2040">
        <v>87.9</v>
      </c>
      <c r="G2040">
        <v>1.3220000000000001</v>
      </c>
      <c r="H2040">
        <v>1.190134E-3</v>
      </c>
      <c r="I2040">
        <v>0.11700000000000001</v>
      </c>
      <c r="J2040">
        <v>229.4</v>
      </c>
      <c r="K2040">
        <v>5.0000000000000001E-3</v>
      </c>
    </row>
    <row r="2041" spans="1:11" x14ac:dyDescent="0.3">
      <c r="A2041" s="1">
        <v>44629.791666666664</v>
      </c>
      <c r="B2041">
        <v>12.56</v>
      </c>
      <c r="C2041">
        <v>31.89</v>
      </c>
      <c r="D2041">
        <v>0</v>
      </c>
      <c r="E2041">
        <v>79.349999999999994</v>
      </c>
      <c r="F2041">
        <v>89.3</v>
      </c>
      <c r="G2041">
        <v>4.8000000000000001E-2</v>
      </c>
      <c r="H2041" s="2">
        <v>4.343946E-5</v>
      </c>
      <c r="I2041">
        <v>0</v>
      </c>
      <c r="J2041">
        <v>0</v>
      </c>
      <c r="K2041">
        <v>0</v>
      </c>
    </row>
    <row r="2042" spans="1:11" x14ac:dyDescent="0.3">
      <c r="A2042" s="1">
        <v>44629.802083333336</v>
      </c>
      <c r="B2042">
        <v>12.55</v>
      </c>
      <c r="C2042">
        <v>31.5</v>
      </c>
      <c r="D2042">
        <v>0</v>
      </c>
      <c r="E2042">
        <v>78.97</v>
      </c>
      <c r="F2042">
        <v>90.2</v>
      </c>
      <c r="G2042">
        <v>8.9999999999999993E-3</v>
      </c>
      <c r="H2042" s="2">
        <v>8.2588609999999998E-6</v>
      </c>
      <c r="I2042">
        <v>0.27600000000000002</v>
      </c>
      <c r="J2042">
        <v>168.4</v>
      </c>
      <c r="K2042">
        <v>4.0000000000000001E-3</v>
      </c>
    </row>
    <row r="2043" spans="1:11" x14ac:dyDescent="0.3">
      <c r="A2043" s="1">
        <v>44629.8125</v>
      </c>
      <c r="B2043">
        <v>12.55</v>
      </c>
      <c r="C2043">
        <v>31.09</v>
      </c>
      <c r="D2043">
        <v>0</v>
      </c>
      <c r="E2043">
        <v>78.38</v>
      </c>
      <c r="F2043">
        <v>92.4</v>
      </c>
      <c r="G2043">
        <v>1.4999999999999999E-2</v>
      </c>
      <c r="H2043" s="2">
        <v>1.394353E-5</v>
      </c>
      <c r="I2043">
        <v>0</v>
      </c>
      <c r="J2043">
        <v>0</v>
      </c>
      <c r="K2043">
        <v>0</v>
      </c>
    </row>
    <row r="2044" spans="1:11" x14ac:dyDescent="0.3">
      <c r="A2044" s="1">
        <v>44629.822916666664</v>
      </c>
      <c r="B2044">
        <v>12.55</v>
      </c>
      <c r="C2044">
        <v>30.81</v>
      </c>
      <c r="D2044">
        <v>0</v>
      </c>
      <c r="E2044">
        <v>78.25</v>
      </c>
      <c r="F2044">
        <v>93.2</v>
      </c>
      <c r="G2044">
        <v>8.0000000000000002E-3</v>
      </c>
      <c r="H2044" s="2">
        <v>7.5080559999999998E-6</v>
      </c>
      <c r="I2044">
        <v>0</v>
      </c>
      <c r="J2044">
        <v>0</v>
      </c>
      <c r="K2044">
        <v>0</v>
      </c>
    </row>
    <row r="2045" spans="1:11" x14ac:dyDescent="0.3">
      <c r="A2045" s="1">
        <v>44629.833333333336</v>
      </c>
      <c r="B2045">
        <v>12.55</v>
      </c>
      <c r="C2045">
        <v>30.59</v>
      </c>
      <c r="D2045">
        <v>0</v>
      </c>
      <c r="E2045">
        <v>78.11</v>
      </c>
      <c r="F2045">
        <v>94.7</v>
      </c>
      <c r="G2045">
        <v>8.9999999999999993E-3</v>
      </c>
      <c r="H2045" s="2">
        <v>8.3661189999999997E-6</v>
      </c>
      <c r="I2045">
        <v>0</v>
      </c>
      <c r="J2045">
        <v>0</v>
      </c>
      <c r="K2045">
        <v>0</v>
      </c>
    </row>
    <row r="2046" spans="1:11" x14ac:dyDescent="0.3">
      <c r="A2046" s="1">
        <v>44629.84375</v>
      </c>
      <c r="B2046">
        <v>12.54</v>
      </c>
      <c r="C2046">
        <v>30.44</v>
      </c>
      <c r="D2046">
        <v>0</v>
      </c>
      <c r="E2046">
        <v>78.22</v>
      </c>
      <c r="F2046">
        <v>94.4</v>
      </c>
      <c r="G2046">
        <v>7.0000000000000001E-3</v>
      </c>
      <c r="H2046" s="2">
        <v>6.22096E-6</v>
      </c>
      <c r="I2046">
        <v>7.6999999999999999E-2</v>
      </c>
      <c r="J2046">
        <v>237.8</v>
      </c>
      <c r="K2046">
        <v>4.0000000000000001E-3</v>
      </c>
    </row>
    <row r="2047" spans="1:11" x14ac:dyDescent="0.3">
      <c r="A2047" s="1">
        <v>44629.854166666664</v>
      </c>
      <c r="B2047">
        <v>12.54</v>
      </c>
      <c r="C2047">
        <v>30.44</v>
      </c>
      <c r="D2047">
        <v>0</v>
      </c>
      <c r="E2047">
        <v>78.400000000000006</v>
      </c>
      <c r="F2047">
        <v>94.2</v>
      </c>
      <c r="G2047">
        <v>4.0000000000000001E-3</v>
      </c>
      <c r="H2047" s="2">
        <v>3.7540279999999999E-6</v>
      </c>
      <c r="I2047">
        <v>0</v>
      </c>
      <c r="J2047">
        <v>0</v>
      </c>
      <c r="K2047">
        <v>0</v>
      </c>
    </row>
    <row r="2048" spans="1:11" x14ac:dyDescent="0.3">
      <c r="A2048" s="1">
        <v>44629.864583333336</v>
      </c>
      <c r="B2048">
        <v>12.54</v>
      </c>
      <c r="C2048">
        <v>30.53</v>
      </c>
      <c r="D2048">
        <v>0</v>
      </c>
      <c r="E2048">
        <v>78.62</v>
      </c>
      <c r="F2048">
        <v>93.4</v>
      </c>
      <c r="G2048">
        <v>7.0000000000000001E-3</v>
      </c>
      <c r="H2048" s="2">
        <v>6.1137020000000001E-6</v>
      </c>
      <c r="I2048">
        <v>0</v>
      </c>
      <c r="J2048">
        <v>0</v>
      </c>
      <c r="K2048">
        <v>0</v>
      </c>
    </row>
    <row r="2049" spans="1:11" x14ac:dyDescent="0.3">
      <c r="A2049" s="1">
        <v>44629.875</v>
      </c>
      <c r="B2049">
        <v>12.53</v>
      </c>
      <c r="C2049">
        <v>30.55</v>
      </c>
      <c r="D2049">
        <v>0</v>
      </c>
      <c r="E2049">
        <v>79.13</v>
      </c>
      <c r="F2049">
        <v>91.2</v>
      </c>
      <c r="G2049">
        <v>4.0000000000000001E-3</v>
      </c>
      <c r="H2049" s="2">
        <v>3.8612859999999998E-6</v>
      </c>
      <c r="I2049">
        <v>0.22600000000000001</v>
      </c>
      <c r="J2049">
        <v>211.4</v>
      </c>
      <c r="K2049">
        <v>1.4E-2</v>
      </c>
    </row>
    <row r="2050" spans="1:11" x14ac:dyDescent="0.3">
      <c r="A2050" s="1">
        <v>44629.885416666664</v>
      </c>
      <c r="B2050">
        <v>12.53</v>
      </c>
      <c r="C2050">
        <v>30.64</v>
      </c>
      <c r="D2050">
        <v>0</v>
      </c>
      <c r="E2050">
        <v>79.88</v>
      </c>
      <c r="F2050">
        <v>84.8</v>
      </c>
      <c r="G2050">
        <v>5.0000000000000001E-3</v>
      </c>
      <c r="H2050" s="2">
        <v>4.6120909999999998E-6</v>
      </c>
      <c r="I2050">
        <v>0.81</v>
      </c>
      <c r="J2050">
        <v>139.4</v>
      </c>
      <c r="K2050">
        <v>1.4999999999999999E-2</v>
      </c>
    </row>
    <row r="2051" spans="1:11" x14ac:dyDescent="0.3">
      <c r="A2051" s="1">
        <v>44629.895833333336</v>
      </c>
      <c r="B2051">
        <v>12.53</v>
      </c>
      <c r="C2051">
        <v>30.87</v>
      </c>
      <c r="D2051">
        <v>0</v>
      </c>
      <c r="E2051">
        <v>80.400000000000006</v>
      </c>
      <c r="F2051">
        <v>86.7</v>
      </c>
      <c r="G2051">
        <v>5.0000000000000001E-3</v>
      </c>
      <c r="H2051" s="2">
        <v>4.6120909999999998E-6</v>
      </c>
      <c r="I2051">
        <v>0.58699999999999997</v>
      </c>
      <c r="J2051">
        <v>146.9</v>
      </c>
      <c r="K2051">
        <v>1.6E-2</v>
      </c>
    </row>
    <row r="2052" spans="1:11" x14ac:dyDescent="0.3">
      <c r="A2052" s="1">
        <v>44629.90625</v>
      </c>
      <c r="B2052">
        <v>12.52</v>
      </c>
      <c r="C2052">
        <v>31.12</v>
      </c>
      <c r="D2052">
        <v>0</v>
      </c>
      <c r="E2052">
        <v>80.400000000000006</v>
      </c>
      <c r="F2052">
        <v>90.6</v>
      </c>
      <c r="G2052">
        <v>1.0999999999999999E-2</v>
      </c>
      <c r="H2052" s="2">
        <v>1.01895E-5</v>
      </c>
      <c r="I2052">
        <v>3.1560000000000001</v>
      </c>
      <c r="J2052">
        <v>100</v>
      </c>
      <c r="K2052">
        <v>1.7000000000000001E-2</v>
      </c>
    </row>
    <row r="2053" spans="1:11" x14ac:dyDescent="0.3">
      <c r="A2053" s="1">
        <v>44629.916666666664</v>
      </c>
      <c r="B2053">
        <v>12.52</v>
      </c>
      <c r="C2053">
        <v>31.26</v>
      </c>
      <c r="D2053">
        <v>0</v>
      </c>
      <c r="E2053">
        <v>80.2</v>
      </c>
      <c r="F2053">
        <v>89.2</v>
      </c>
      <c r="G2053">
        <v>7.0000000000000001E-3</v>
      </c>
      <c r="H2053" s="2">
        <v>5.8991860000000002E-6</v>
      </c>
      <c r="I2053">
        <v>3.899</v>
      </c>
      <c r="J2053">
        <v>127.8</v>
      </c>
      <c r="K2053">
        <v>2.7E-2</v>
      </c>
    </row>
    <row r="2054" spans="1:11" x14ac:dyDescent="0.3">
      <c r="A2054" s="1">
        <v>44629.927083333336</v>
      </c>
      <c r="B2054">
        <v>12.52</v>
      </c>
      <c r="C2054">
        <v>31.36</v>
      </c>
      <c r="D2054">
        <v>0</v>
      </c>
      <c r="E2054">
        <v>80.2</v>
      </c>
      <c r="F2054">
        <v>89</v>
      </c>
      <c r="G2054">
        <v>5.0000000000000001E-3</v>
      </c>
      <c r="H2054" s="2">
        <v>4.6120909999999998E-6</v>
      </c>
      <c r="I2054">
        <v>2.3959999999999999</v>
      </c>
      <c r="J2054">
        <v>141</v>
      </c>
      <c r="K2054">
        <v>2.5000000000000001E-2</v>
      </c>
    </row>
    <row r="2055" spans="1:11" x14ac:dyDescent="0.3">
      <c r="A2055" s="1">
        <v>44629.9375</v>
      </c>
      <c r="B2055">
        <v>12.51</v>
      </c>
      <c r="C2055">
        <v>31.31</v>
      </c>
      <c r="D2055">
        <v>0</v>
      </c>
      <c r="E2055">
        <v>79.36</v>
      </c>
      <c r="F2055">
        <v>89.6</v>
      </c>
      <c r="G2055">
        <v>7.0000000000000001E-3</v>
      </c>
      <c r="H2055" s="2">
        <v>6.4354759999999998E-6</v>
      </c>
      <c r="I2055">
        <v>3.786</v>
      </c>
      <c r="J2055">
        <v>116.8</v>
      </c>
      <c r="K2055">
        <v>2.5000000000000001E-2</v>
      </c>
    </row>
    <row r="2056" spans="1:11" x14ac:dyDescent="0.3">
      <c r="A2056" s="1">
        <v>44629.947916666664</v>
      </c>
      <c r="B2056">
        <v>12.51</v>
      </c>
      <c r="C2056">
        <v>31.15</v>
      </c>
      <c r="D2056">
        <v>0</v>
      </c>
      <c r="E2056">
        <v>79.3</v>
      </c>
      <c r="F2056">
        <v>89.3</v>
      </c>
      <c r="G2056">
        <v>8.9999999999999993E-3</v>
      </c>
      <c r="H2056" s="2">
        <v>7.7225710000000002E-6</v>
      </c>
      <c r="I2056">
        <v>2.8530000000000002</v>
      </c>
      <c r="J2056">
        <v>120.8</v>
      </c>
      <c r="K2056">
        <v>2.3E-2</v>
      </c>
    </row>
    <row r="2057" spans="1:11" x14ac:dyDescent="0.3">
      <c r="A2057" s="1">
        <v>44629.958333333336</v>
      </c>
      <c r="B2057">
        <v>12.5</v>
      </c>
      <c r="C2057">
        <v>30.99</v>
      </c>
      <c r="D2057">
        <v>0</v>
      </c>
      <c r="E2057">
        <v>79.260000000000005</v>
      </c>
      <c r="F2057">
        <v>90.7</v>
      </c>
      <c r="G2057">
        <v>1.2E-2</v>
      </c>
      <c r="H2057" s="2">
        <v>1.0618539999999999E-5</v>
      </c>
      <c r="I2057">
        <v>1.4319999999999999</v>
      </c>
      <c r="J2057">
        <v>145.1</v>
      </c>
      <c r="K2057">
        <v>1.7999999999999999E-2</v>
      </c>
    </row>
    <row r="2058" spans="1:11" x14ac:dyDescent="0.3">
      <c r="A2058" s="1">
        <v>44629.96875</v>
      </c>
      <c r="B2058">
        <v>12.5</v>
      </c>
      <c r="C2058">
        <v>30.84</v>
      </c>
      <c r="D2058">
        <v>0</v>
      </c>
      <c r="E2058">
        <v>79.12</v>
      </c>
      <c r="F2058">
        <v>89.2</v>
      </c>
      <c r="G2058">
        <v>6.0000000000000001E-3</v>
      </c>
      <c r="H2058" s="2">
        <v>5.0411230000000003E-6</v>
      </c>
      <c r="I2058">
        <v>2.371</v>
      </c>
      <c r="J2058">
        <v>134</v>
      </c>
      <c r="K2058">
        <v>2.3E-2</v>
      </c>
    </row>
    <row r="2059" spans="1:11" x14ac:dyDescent="0.3">
      <c r="A2059" s="1">
        <v>44629.979166666664</v>
      </c>
      <c r="B2059">
        <v>12.5</v>
      </c>
      <c r="C2059">
        <v>30.77</v>
      </c>
      <c r="D2059">
        <v>0.02</v>
      </c>
      <c r="E2059">
        <v>77.739999999999995</v>
      </c>
      <c r="F2059">
        <v>93.7</v>
      </c>
      <c r="G2059">
        <v>0.01</v>
      </c>
      <c r="H2059" s="2">
        <v>9.1169250000000008E-6</v>
      </c>
      <c r="I2059">
        <v>4.6820000000000004</v>
      </c>
      <c r="J2059">
        <v>113.4</v>
      </c>
      <c r="K2059">
        <v>2.7E-2</v>
      </c>
    </row>
    <row r="2060" spans="1:11" x14ac:dyDescent="0.3">
      <c r="A2060" s="1">
        <v>44629.989583333336</v>
      </c>
      <c r="B2060">
        <v>12.49</v>
      </c>
      <c r="C2060">
        <v>30.49</v>
      </c>
      <c r="D2060">
        <v>0.23</v>
      </c>
      <c r="E2060">
        <v>75.290000000000006</v>
      </c>
      <c r="F2060">
        <v>97.2</v>
      </c>
      <c r="G2060">
        <v>4.0000000000000001E-3</v>
      </c>
      <c r="H2060" s="2">
        <v>3.8612859999999998E-6</v>
      </c>
      <c r="I2060">
        <v>4.1710000000000003</v>
      </c>
      <c r="J2060">
        <v>142.5</v>
      </c>
      <c r="K2060">
        <v>2.9000000000000001E-2</v>
      </c>
    </row>
    <row r="2061" spans="1:11" x14ac:dyDescent="0.3">
      <c r="A2061" s="1">
        <v>44630</v>
      </c>
      <c r="B2061">
        <v>12.49</v>
      </c>
      <c r="C2061">
        <v>29.28</v>
      </c>
      <c r="D2061">
        <v>0</v>
      </c>
      <c r="E2061">
        <v>75.03</v>
      </c>
      <c r="F2061">
        <v>98.4</v>
      </c>
      <c r="G2061">
        <v>6.0000000000000001E-3</v>
      </c>
      <c r="H2061" s="2">
        <v>5.2556390000000001E-6</v>
      </c>
      <c r="I2061">
        <v>0.39700000000000002</v>
      </c>
      <c r="J2061">
        <v>205.5</v>
      </c>
      <c r="K2061">
        <v>1.4E-2</v>
      </c>
    </row>
    <row r="2062" spans="1:11" x14ac:dyDescent="0.3">
      <c r="A2062" s="1">
        <v>44630.010416666664</v>
      </c>
      <c r="B2062">
        <v>12.48</v>
      </c>
      <c r="C2062">
        <v>28.61</v>
      </c>
      <c r="D2062">
        <v>0</v>
      </c>
      <c r="E2062">
        <v>74.97</v>
      </c>
      <c r="F2062">
        <v>97.8</v>
      </c>
      <c r="G2062">
        <v>7.0000000000000001E-3</v>
      </c>
      <c r="H2062" s="2">
        <v>6.0064440000000002E-6</v>
      </c>
      <c r="I2062">
        <v>0.95399999999999996</v>
      </c>
      <c r="J2062">
        <v>135.6</v>
      </c>
      <c r="K2062">
        <v>1.6E-2</v>
      </c>
    </row>
    <row r="2063" spans="1:11" x14ac:dyDescent="0.3">
      <c r="A2063" s="1">
        <v>44630.020833333336</v>
      </c>
      <c r="B2063">
        <v>12.48</v>
      </c>
      <c r="C2063">
        <v>28.31</v>
      </c>
      <c r="D2063">
        <v>0</v>
      </c>
      <c r="E2063">
        <v>75.17</v>
      </c>
      <c r="F2063">
        <v>98.5</v>
      </c>
      <c r="G2063">
        <v>5.0000000000000001E-3</v>
      </c>
      <c r="H2063" s="2">
        <v>4.6120909999999998E-6</v>
      </c>
      <c r="I2063">
        <v>0.03</v>
      </c>
      <c r="J2063">
        <v>169.9</v>
      </c>
      <c r="K2063">
        <v>0</v>
      </c>
    </row>
    <row r="2064" spans="1:11" x14ac:dyDescent="0.3">
      <c r="A2064" s="1">
        <v>44630.03125</v>
      </c>
      <c r="B2064">
        <v>12.47</v>
      </c>
      <c r="C2064">
        <v>28.26</v>
      </c>
      <c r="D2064">
        <v>0</v>
      </c>
      <c r="E2064">
        <v>75.39</v>
      </c>
      <c r="F2064">
        <v>94.8</v>
      </c>
      <c r="G2064">
        <v>8.0000000000000002E-3</v>
      </c>
      <c r="H2064" s="2">
        <v>6.7572500000000004E-6</v>
      </c>
      <c r="I2064">
        <v>1.675</v>
      </c>
      <c r="J2064">
        <v>145.6</v>
      </c>
      <c r="K2064">
        <v>0.03</v>
      </c>
    </row>
    <row r="2065" spans="1:11" x14ac:dyDescent="0.3">
      <c r="A2065" s="1">
        <v>44630.041666666664</v>
      </c>
      <c r="B2065">
        <v>12.46</v>
      </c>
      <c r="C2065">
        <v>28.22</v>
      </c>
      <c r="D2065">
        <v>0</v>
      </c>
      <c r="E2065">
        <v>76</v>
      </c>
      <c r="F2065">
        <v>96.3</v>
      </c>
      <c r="G2065">
        <v>8.0000000000000002E-3</v>
      </c>
      <c r="H2065" s="2">
        <v>7.5080559999999998E-6</v>
      </c>
      <c r="I2065">
        <v>0.76400000000000001</v>
      </c>
      <c r="J2065">
        <v>161.6</v>
      </c>
      <c r="K2065">
        <v>1.4999999999999999E-2</v>
      </c>
    </row>
    <row r="2066" spans="1:11" x14ac:dyDescent="0.3">
      <c r="A2066" s="1">
        <v>44630.052083333336</v>
      </c>
      <c r="B2066">
        <v>12.46</v>
      </c>
      <c r="C2066">
        <v>28.27</v>
      </c>
      <c r="D2066">
        <v>0</v>
      </c>
      <c r="E2066">
        <v>75.34</v>
      </c>
      <c r="F2066">
        <v>98</v>
      </c>
      <c r="G2066">
        <v>7.0000000000000001E-3</v>
      </c>
      <c r="H2066" s="2">
        <v>6.0064440000000002E-6</v>
      </c>
      <c r="I2066">
        <v>3.5999999999999997E-2</v>
      </c>
      <c r="J2066">
        <v>215.4</v>
      </c>
      <c r="K2066">
        <v>0</v>
      </c>
    </row>
    <row r="2067" spans="1:11" x14ac:dyDescent="0.3">
      <c r="A2067" s="1">
        <v>44630.0625</v>
      </c>
      <c r="B2067">
        <v>12.45</v>
      </c>
      <c r="C2067">
        <v>28.22</v>
      </c>
      <c r="D2067">
        <v>0</v>
      </c>
      <c r="E2067">
        <v>74.84</v>
      </c>
      <c r="F2067">
        <v>98.9</v>
      </c>
      <c r="G2067">
        <v>7.0000000000000001E-3</v>
      </c>
      <c r="H2067" s="2">
        <v>6.1137030000000003E-6</v>
      </c>
      <c r="I2067">
        <v>0.19</v>
      </c>
      <c r="J2067">
        <v>223.6</v>
      </c>
      <c r="K2067">
        <v>6.0000000000000001E-3</v>
      </c>
    </row>
    <row r="2068" spans="1:11" x14ac:dyDescent="0.3">
      <c r="A2068" s="1">
        <v>44630.072916666664</v>
      </c>
      <c r="B2068">
        <v>12.45</v>
      </c>
      <c r="C2068">
        <v>28.11</v>
      </c>
      <c r="D2068">
        <v>0.01</v>
      </c>
      <c r="E2068">
        <v>74.45</v>
      </c>
      <c r="F2068">
        <v>99.1</v>
      </c>
      <c r="G2068">
        <v>8.0000000000000002E-3</v>
      </c>
      <c r="H2068" s="2">
        <v>6.9717660000000002E-6</v>
      </c>
      <c r="I2068">
        <v>0.17499999999999999</v>
      </c>
      <c r="J2068">
        <v>170.5</v>
      </c>
      <c r="K2068">
        <v>7.0000000000000001E-3</v>
      </c>
    </row>
    <row r="2069" spans="1:11" x14ac:dyDescent="0.3">
      <c r="A2069" s="1">
        <v>44630.083333333336</v>
      </c>
      <c r="B2069">
        <v>12.44</v>
      </c>
      <c r="C2069">
        <v>28</v>
      </c>
      <c r="D2069">
        <v>0</v>
      </c>
      <c r="E2069">
        <v>74.25</v>
      </c>
      <c r="F2069">
        <v>99.5</v>
      </c>
      <c r="G2069">
        <v>1.2E-2</v>
      </c>
      <c r="H2069" s="2">
        <v>1.0618539999999999E-5</v>
      </c>
      <c r="I2069">
        <v>0</v>
      </c>
      <c r="J2069">
        <v>0</v>
      </c>
      <c r="K2069">
        <v>0</v>
      </c>
    </row>
    <row r="2070" spans="1:11" x14ac:dyDescent="0.3">
      <c r="A2070" s="1">
        <v>44630.09375</v>
      </c>
      <c r="B2070">
        <v>12.43</v>
      </c>
      <c r="C2070">
        <v>27.9</v>
      </c>
      <c r="D2070">
        <v>0</v>
      </c>
      <c r="E2070">
        <v>74.27</v>
      </c>
      <c r="F2070">
        <v>99.7</v>
      </c>
      <c r="G2070">
        <v>8.9999999999999993E-3</v>
      </c>
      <c r="H2070" s="2">
        <v>8.044345E-6</v>
      </c>
      <c r="I2070">
        <v>3.7999999999999999E-2</v>
      </c>
      <c r="J2070">
        <v>184.6</v>
      </c>
      <c r="K2070">
        <v>0</v>
      </c>
    </row>
    <row r="2071" spans="1:11" x14ac:dyDescent="0.3">
      <c r="A2071" s="1">
        <v>44630.104166666664</v>
      </c>
      <c r="B2071">
        <v>12.43</v>
      </c>
      <c r="C2071">
        <v>27.84</v>
      </c>
      <c r="D2071">
        <v>0</v>
      </c>
      <c r="E2071">
        <v>74.2</v>
      </c>
      <c r="F2071">
        <v>99.6</v>
      </c>
      <c r="G2071">
        <v>1.2E-2</v>
      </c>
      <c r="H2071" s="2">
        <v>1.094031E-5</v>
      </c>
      <c r="I2071">
        <v>0</v>
      </c>
      <c r="J2071">
        <v>0</v>
      </c>
      <c r="K2071">
        <v>0</v>
      </c>
    </row>
    <row r="2072" spans="1:11" x14ac:dyDescent="0.3">
      <c r="A2072" s="1">
        <v>44630.114583333336</v>
      </c>
      <c r="B2072">
        <v>12.42</v>
      </c>
      <c r="C2072">
        <v>27.83</v>
      </c>
      <c r="D2072">
        <v>0</v>
      </c>
      <c r="E2072">
        <v>74.08</v>
      </c>
      <c r="F2072">
        <v>99.8</v>
      </c>
      <c r="G2072">
        <v>8.0000000000000002E-3</v>
      </c>
      <c r="H2072" s="2">
        <v>7.4007979999999999E-6</v>
      </c>
      <c r="I2072">
        <v>0</v>
      </c>
      <c r="J2072">
        <v>0</v>
      </c>
      <c r="K2072">
        <v>0</v>
      </c>
    </row>
    <row r="2073" spans="1:11" x14ac:dyDescent="0.3">
      <c r="A2073" s="1">
        <v>44630.125</v>
      </c>
      <c r="B2073">
        <v>12.42</v>
      </c>
      <c r="C2073">
        <v>27.76</v>
      </c>
      <c r="D2073">
        <v>0</v>
      </c>
      <c r="E2073">
        <v>74.08</v>
      </c>
      <c r="F2073">
        <v>99.8</v>
      </c>
      <c r="G2073">
        <v>7.0000000000000001E-3</v>
      </c>
      <c r="H2073" s="2">
        <v>6.5427339999999997E-6</v>
      </c>
      <c r="I2073">
        <v>0</v>
      </c>
      <c r="J2073">
        <v>0</v>
      </c>
      <c r="K2073">
        <v>0</v>
      </c>
    </row>
    <row r="2074" spans="1:11" x14ac:dyDescent="0.3">
      <c r="A2074" s="1">
        <v>44630.135416666664</v>
      </c>
      <c r="B2074">
        <v>12.41</v>
      </c>
      <c r="C2074">
        <v>27.69</v>
      </c>
      <c r="D2074">
        <v>0</v>
      </c>
      <c r="E2074">
        <v>74.040000000000006</v>
      </c>
      <c r="F2074">
        <v>99.7</v>
      </c>
      <c r="G2074">
        <v>3.0000000000000001E-3</v>
      </c>
      <c r="H2074" s="2">
        <v>3.11048E-6</v>
      </c>
      <c r="I2074">
        <v>0</v>
      </c>
      <c r="J2074">
        <v>0</v>
      </c>
      <c r="K2074">
        <v>0</v>
      </c>
    </row>
    <row r="2075" spans="1:11" x14ac:dyDescent="0.3">
      <c r="A2075" s="1">
        <v>44630.145833333336</v>
      </c>
      <c r="B2075">
        <v>12.41</v>
      </c>
      <c r="C2075">
        <v>27.66</v>
      </c>
      <c r="D2075">
        <v>0</v>
      </c>
      <c r="E2075">
        <v>74.03</v>
      </c>
      <c r="F2075">
        <v>99.9</v>
      </c>
      <c r="G2075">
        <v>2E-3</v>
      </c>
      <c r="H2075" s="2">
        <v>1.3943529999999999E-6</v>
      </c>
      <c r="I2075">
        <v>0</v>
      </c>
      <c r="J2075">
        <v>0</v>
      </c>
      <c r="K2075">
        <v>0</v>
      </c>
    </row>
    <row r="2076" spans="1:11" x14ac:dyDescent="0.3">
      <c r="A2076" s="1">
        <v>44630.15625</v>
      </c>
      <c r="B2076">
        <v>12.4</v>
      </c>
      <c r="C2076">
        <v>27.63</v>
      </c>
      <c r="D2076">
        <v>0</v>
      </c>
      <c r="E2076">
        <v>73.930000000000007</v>
      </c>
      <c r="F2076">
        <v>100</v>
      </c>
      <c r="G2076">
        <v>6.0000000000000001E-3</v>
      </c>
      <c r="H2076" s="2">
        <v>5.2556390000000001E-6</v>
      </c>
      <c r="I2076">
        <v>0</v>
      </c>
      <c r="J2076">
        <v>0</v>
      </c>
      <c r="K2076">
        <v>0</v>
      </c>
    </row>
    <row r="2077" spans="1:11" x14ac:dyDescent="0.3">
      <c r="A2077" s="1">
        <v>44630.166666666664</v>
      </c>
      <c r="B2077">
        <v>12.39</v>
      </c>
      <c r="C2077">
        <v>27.51</v>
      </c>
      <c r="D2077">
        <v>0</v>
      </c>
      <c r="E2077">
        <v>73.77</v>
      </c>
      <c r="F2077">
        <v>100</v>
      </c>
      <c r="G2077">
        <v>3.0000000000000001E-3</v>
      </c>
      <c r="H2077" s="2">
        <v>2.359675E-6</v>
      </c>
      <c r="I2077">
        <v>0</v>
      </c>
      <c r="J2077">
        <v>0</v>
      </c>
      <c r="K2077">
        <v>0</v>
      </c>
    </row>
    <row r="2078" spans="1:11" x14ac:dyDescent="0.3">
      <c r="A2078" s="1">
        <v>44630.177083333336</v>
      </c>
      <c r="B2078">
        <v>12.39</v>
      </c>
      <c r="C2078">
        <v>27.48</v>
      </c>
      <c r="D2078">
        <v>0</v>
      </c>
      <c r="E2078">
        <v>73.849999999999994</v>
      </c>
      <c r="F2078">
        <v>100</v>
      </c>
      <c r="G2078">
        <v>8.0000000000000002E-3</v>
      </c>
      <c r="H2078" s="2">
        <v>6.8645080000000003E-6</v>
      </c>
      <c r="I2078">
        <v>0.13200000000000001</v>
      </c>
      <c r="J2078">
        <v>347.9</v>
      </c>
      <c r="K2078">
        <v>7.0000000000000001E-3</v>
      </c>
    </row>
    <row r="2079" spans="1:11" x14ac:dyDescent="0.3">
      <c r="A2079" s="1">
        <v>44630.1875</v>
      </c>
      <c r="B2079">
        <v>12.38</v>
      </c>
      <c r="C2079">
        <v>27.64</v>
      </c>
      <c r="D2079">
        <v>0.01</v>
      </c>
      <c r="E2079">
        <v>74.31</v>
      </c>
      <c r="F2079">
        <v>99.3</v>
      </c>
      <c r="G2079">
        <v>5.0000000000000001E-3</v>
      </c>
      <c r="H2079" s="2">
        <v>4.6120909999999998E-6</v>
      </c>
      <c r="I2079">
        <v>1.5980000000000001</v>
      </c>
      <c r="J2079">
        <v>63.53</v>
      </c>
      <c r="K2079">
        <v>8.0000000000000002E-3</v>
      </c>
    </row>
    <row r="2080" spans="1:11" x14ac:dyDescent="0.3">
      <c r="A2080" s="1">
        <v>44630.197916666664</v>
      </c>
      <c r="B2080">
        <v>12.38</v>
      </c>
      <c r="C2080">
        <v>27.7</v>
      </c>
      <c r="D2080">
        <v>0.05</v>
      </c>
      <c r="E2080">
        <v>73.97</v>
      </c>
      <c r="F2080">
        <v>99.1</v>
      </c>
      <c r="G2080">
        <v>7.0000000000000001E-3</v>
      </c>
      <c r="H2080" s="2">
        <v>6.3282179999999999E-6</v>
      </c>
      <c r="I2080">
        <v>0.63200000000000001</v>
      </c>
      <c r="J2080">
        <v>151.1</v>
      </c>
      <c r="K2080">
        <v>1.4E-2</v>
      </c>
    </row>
    <row r="2081" spans="1:11" x14ac:dyDescent="0.3">
      <c r="A2081" s="1">
        <v>44630.208333333336</v>
      </c>
      <c r="B2081">
        <v>12.38</v>
      </c>
      <c r="C2081">
        <v>27.58</v>
      </c>
      <c r="D2081">
        <v>0.03</v>
      </c>
      <c r="E2081">
        <v>73.97</v>
      </c>
      <c r="F2081">
        <v>99.3</v>
      </c>
      <c r="G2081">
        <v>1.2999999999999999E-2</v>
      </c>
      <c r="H2081" s="2">
        <v>1.1369340000000001E-5</v>
      </c>
      <c r="I2081">
        <v>0</v>
      </c>
      <c r="J2081">
        <v>0</v>
      </c>
      <c r="K2081">
        <v>0</v>
      </c>
    </row>
    <row r="2082" spans="1:11" x14ac:dyDescent="0.3">
      <c r="A2082" s="1">
        <v>44630.21875</v>
      </c>
      <c r="B2082">
        <v>12.37</v>
      </c>
      <c r="C2082">
        <v>27.47</v>
      </c>
      <c r="D2082">
        <v>0</v>
      </c>
      <c r="E2082">
        <v>73.98</v>
      </c>
      <c r="F2082">
        <v>99.8</v>
      </c>
      <c r="G2082">
        <v>7.0000000000000001E-3</v>
      </c>
      <c r="H2082" s="2">
        <v>6.22096E-6</v>
      </c>
      <c r="I2082">
        <v>0</v>
      </c>
      <c r="J2082">
        <v>0</v>
      </c>
      <c r="K2082">
        <v>0</v>
      </c>
    </row>
    <row r="2083" spans="1:11" x14ac:dyDescent="0.3">
      <c r="A2083" s="1">
        <v>44630.229166666664</v>
      </c>
      <c r="B2083">
        <v>12.37</v>
      </c>
      <c r="C2083">
        <v>27.42</v>
      </c>
      <c r="D2083">
        <v>0</v>
      </c>
      <c r="E2083">
        <v>73.599999999999994</v>
      </c>
      <c r="F2083">
        <v>100</v>
      </c>
      <c r="G2083">
        <v>8.0000000000000002E-3</v>
      </c>
      <c r="H2083" s="2">
        <v>7.6153139999999997E-6</v>
      </c>
      <c r="I2083">
        <v>0</v>
      </c>
      <c r="J2083">
        <v>0</v>
      </c>
      <c r="K2083">
        <v>0</v>
      </c>
    </row>
    <row r="2084" spans="1:11" x14ac:dyDescent="0.3">
      <c r="A2084" s="1">
        <v>44630.239583333336</v>
      </c>
      <c r="B2084">
        <v>12.36</v>
      </c>
      <c r="C2084">
        <v>27.36</v>
      </c>
      <c r="D2084">
        <v>0</v>
      </c>
      <c r="E2084">
        <v>73.489999999999995</v>
      </c>
      <c r="F2084">
        <v>100</v>
      </c>
      <c r="G2084">
        <v>5.0000000000000001E-3</v>
      </c>
      <c r="H2084" s="2">
        <v>4.2903180000000003E-6</v>
      </c>
      <c r="I2084">
        <v>0</v>
      </c>
      <c r="J2084">
        <v>0</v>
      </c>
      <c r="K2084">
        <v>0</v>
      </c>
    </row>
    <row r="2085" spans="1:11" x14ac:dyDescent="0.3">
      <c r="A2085" s="1">
        <v>44630.25</v>
      </c>
      <c r="B2085">
        <v>12.36</v>
      </c>
      <c r="C2085">
        <v>27.22</v>
      </c>
      <c r="D2085">
        <v>0</v>
      </c>
      <c r="E2085">
        <v>73.400000000000006</v>
      </c>
      <c r="F2085">
        <v>100</v>
      </c>
      <c r="G2085">
        <v>1.6E-2</v>
      </c>
      <c r="H2085" s="2">
        <v>1.469434E-5</v>
      </c>
      <c r="I2085">
        <v>0</v>
      </c>
      <c r="J2085">
        <v>0</v>
      </c>
      <c r="K2085">
        <v>0</v>
      </c>
    </row>
    <row r="2086" spans="1:11" x14ac:dyDescent="0.3">
      <c r="A2086" s="1">
        <v>44630.260416666664</v>
      </c>
      <c r="B2086">
        <v>12.35</v>
      </c>
      <c r="C2086">
        <v>27.16</v>
      </c>
      <c r="D2086">
        <v>0</v>
      </c>
      <c r="E2086">
        <v>73.349999999999994</v>
      </c>
      <c r="F2086">
        <v>100</v>
      </c>
      <c r="G2086">
        <v>0.27500000000000002</v>
      </c>
      <c r="H2086">
        <v>2.472296E-4</v>
      </c>
      <c r="I2086">
        <v>0</v>
      </c>
      <c r="J2086">
        <v>0</v>
      </c>
      <c r="K2086">
        <v>0</v>
      </c>
    </row>
    <row r="2087" spans="1:11" x14ac:dyDescent="0.3">
      <c r="A2087" s="1">
        <v>44630.270833333336</v>
      </c>
      <c r="B2087">
        <v>12.35</v>
      </c>
      <c r="C2087">
        <v>27.18</v>
      </c>
      <c r="D2087">
        <v>0</v>
      </c>
      <c r="E2087">
        <v>73.36</v>
      </c>
      <c r="F2087">
        <v>100</v>
      </c>
      <c r="G2087">
        <v>3.0289999999999999</v>
      </c>
      <c r="H2087">
        <v>2.726282E-3</v>
      </c>
      <c r="I2087">
        <v>0</v>
      </c>
      <c r="J2087">
        <v>0</v>
      </c>
      <c r="K2087">
        <v>0</v>
      </c>
    </row>
    <row r="2088" spans="1:11" x14ac:dyDescent="0.3">
      <c r="A2088" s="1">
        <v>44630.28125</v>
      </c>
      <c r="B2088">
        <v>12.36</v>
      </c>
      <c r="C2088">
        <v>27.27</v>
      </c>
      <c r="D2088">
        <v>0</v>
      </c>
      <c r="E2088">
        <v>73.62</v>
      </c>
      <c r="F2088">
        <v>100</v>
      </c>
      <c r="G2088">
        <v>14.66</v>
      </c>
      <c r="H2088">
        <v>1.3198410000000001E-2</v>
      </c>
      <c r="I2088">
        <v>0</v>
      </c>
      <c r="J2088">
        <v>0</v>
      </c>
      <c r="K2088">
        <v>0</v>
      </c>
    </row>
    <row r="2089" spans="1:11" x14ac:dyDescent="0.3">
      <c r="A2089" s="1">
        <v>44630.291666666664</v>
      </c>
      <c r="B2089">
        <v>12.37</v>
      </c>
      <c r="C2089">
        <v>27.51</v>
      </c>
      <c r="D2089">
        <v>0</v>
      </c>
      <c r="E2089">
        <v>74.209999999999994</v>
      </c>
      <c r="F2089">
        <v>100</v>
      </c>
      <c r="G2089">
        <v>34.020000000000003</v>
      </c>
      <c r="H2089">
        <v>3.0616029999999999E-2</v>
      </c>
      <c r="I2089">
        <v>0</v>
      </c>
      <c r="J2089">
        <v>0</v>
      </c>
      <c r="K2089">
        <v>0</v>
      </c>
    </row>
    <row r="2090" spans="1:11" x14ac:dyDescent="0.3">
      <c r="A2090" s="1">
        <v>44630.302083333336</v>
      </c>
      <c r="B2090">
        <v>12.45</v>
      </c>
      <c r="C2090">
        <v>28</v>
      </c>
      <c r="D2090">
        <v>0</v>
      </c>
      <c r="E2090">
        <v>75.09</v>
      </c>
      <c r="F2090">
        <v>100</v>
      </c>
      <c r="G2090">
        <v>70.8</v>
      </c>
      <c r="H2090">
        <v>6.3718620000000004E-2</v>
      </c>
      <c r="I2090">
        <v>0</v>
      </c>
      <c r="J2090">
        <v>0</v>
      </c>
      <c r="K2090">
        <v>0</v>
      </c>
    </row>
    <row r="2091" spans="1:11" x14ac:dyDescent="0.3">
      <c r="A2091" s="1">
        <v>44630.3125</v>
      </c>
      <c r="B2091">
        <v>12.42</v>
      </c>
      <c r="C2091">
        <v>28.37</v>
      </c>
      <c r="D2091">
        <v>0</v>
      </c>
      <c r="E2091">
        <v>75.5</v>
      </c>
      <c r="F2091">
        <v>100</v>
      </c>
      <c r="G2091">
        <v>70.069999999999993</v>
      </c>
      <c r="H2091">
        <v>6.3062950000000007E-2</v>
      </c>
      <c r="I2091">
        <v>0.48599999999999999</v>
      </c>
      <c r="J2091">
        <v>160.5</v>
      </c>
      <c r="K2091">
        <v>8.0000000000000002E-3</v>
      </c>
    </row>
    <row r="2092" spans="1:11" x14ac:dyDescent="0.3">
      <c r="A2092" s="1">
        <v>44630.322916666664</v>
      </c>
      <c r="B2092">
        <v>12.47</v>
      </c>
      <c r="C2092">
        <v>28.73</v>
      </c>
      <c r="D2092">
        <v>0</v>
      </c>
      <c r="E2092">
        <v>75.849999999999994</v>
      </c>
      <c r="F2092">
        <v>100</v>
      </c>
      <c r="G2092">
        <v>95</v>
      </c>
      <c r="H2092">
        <v>8.552738E-2</v>
      </c>
      <c r="I2092">
        <v>0.27200000000000002</v>
      </c>
      <c r="J2092">
        <v>242.6</v>
      </c>
      <c r="K2092">
        <v>8.9999999999999993E-3</v>
      </c>
    </row>
    <row r="2093" spans="1:11" x14ac:dyDescent="0.3">
      <c r="A2093" s="1">
        <v>44630.333333333336</v>
      </c>
      <c r="B2093">
        <v>12.64</v>
      </c>
      <c r="C2093">
        <v>29.29</v>
      </c>
      <c r="D2093">
        <v>0</v>
      </c>
      <c r="E2093">
        <v>76.47</v>
      </c>
      <c r="F2093">
        <v>99</v>
      </c>
      <c r="G2093">
        <v>139.9</v>
      </c>
      <c r="H2093">
        <v>0.1259218</v>
      </c>
      <c r="I2093">
        <v>0.57999999999999996</v>
      </c>
      <c r="J2093">
        <v>250.5</v>
      </c>
      <c r="K2093">
        <v>1.4E-2</v>
      </c>
    </row>
    <row r="2094" spans="1:11" x14ac:dyDescent="0.3">
      <c r="A2094" s="1">
        <v>44630.34375</v>
      </c>
      <c r="B2094">
        <v>12.84</v>
      </c>
      <c r="C2094">
        <v>30.19</v>
      </c>
      <c r="D2094">
        <v>0</v>
      </c>
      <c r="E2094">
        <v>77.73</v>
      </c>
      <c r="F2094">
        <v>97.3</v>
      </c>
      <c r="G2094">
        <v>173.6</v>
      </c>
      <c r="H2094">
        <v>0.15620600000000001</v>
      </c>
      <c r="I2094">
        <v>0.218</v>
      </c>
      <c r="J2094">
        <v>347.1</v>
      </c>
      <c r="K2094">
        <v>5.0000000000000001E-3</v>
      </c>
    </row>
    <row r="2095" spans="1:11" x14ac:dyDescent="0.3">
      <c r="A2095" s="1">
        <v>44630.354166666664</v>
      </c>
      <c r="B2095">
        <v>13.06</v>
      </c>
      <c r="C2095">
        <v>31.64</v>
      </c>
      <c r="D2095">
        <v>0</v>
      </c>
      <c r="E2095">
        <v>78.86</v>
      </c>
      <c r="F2095">
        <v>93.6</v>
      </c>
      <c r="G2095">
        <v>256.2</v>
      </c>
      <c r="H2095">
        <v>0.2305931</v>
      </c>
      <c r="I2095">
        <v>0.10299999999999999</v>
      </c>
      <c r="J2095">
        <v>299.39999999999998</v>
      </c>
      <c r="K2095">
        <v>4.0000000000000001E-3</v>
      </c>
    </row>
    <row r="2096" spans="1:11" x14ac:dyDescent="0.3">
      <c r="A2096" s="1">
        <v>44630.364583333336</v>
      </c>
      <c r="B2096">
        <v>13.32</v>
      </c>
      <c r="C2096">
        <v>34.29</v>
      </c>
      <c r="D2096">
        <v>0</v>
      </c>
      <c r="E2096">
        <v>80.8</v>
      </c>
      <c r="F2096">
        <v>87.3</v>
      </c>
      <c r="G2096">
        <v>419.6</v>
      </c>
      <c r="H2096">
        <v>0.37765720000000003</v>
      </c>
      <c r="I2096">
        <v>1.1080000000000001</v>
      </c>
      <c r="J2096">
        <v>96.1</v>
      </c>
      <c r="K2096">
        <v>1.4999999999999999E-2</v>
      </c>
    </row>
    <row r="2097" spans="1:11" x14ac:dyDescent="0.3">
      <c r="A2097" s="1">
        <v>44630.375</v>
      </c>
      <c r="B2097">
        <v>13.34</v>
      </c>
      <c r="C2097">
        <v>37.24</v>
      </c>
      <c r="D2097">
        <v>0</v>
      </c>
      <c r="E2097">
        <v>81.8</v>
      </c>
      <c r="F2097">
        <v>87.5</v>
      </c>
      <c r="G2097">
        <v>455.5</v>
      </c>
      <c r="H2097">
        <v>0.40998489999999999</v>
      </c>
      <c r="I2097">
        <v>1.24</v>
      </c>
      <c r="J2097">
        <v>3.6789999999999998</v>
      </c>
      <c r="K2097">
        <v>2.1000000000000001E-2</v>
      </c>
    </row>
    <row r="2098" spans="1:11" x14ac:dyDescent="0.3">
      <c r="A2098" s="1">
        <v>44630.385416666664</v>
      </c>
      <c r="B2098">
        <v>13.35</v>
      </c>
      <c r="C2098">
        <v>39.18</v>
      </c>
      <c r="D2098">
        <v>0</v>
      </c>
      <c r="E2098">
        <v>82.9</v>
      </c>
      <c r="F2098">
        <v>85.9</v>
      </c>
      <c r="G2098">
        <v>569</v>
      </c>
      <c r="H2098">
        <v>0.51207420000000003</v>
      </c>
      <c r="I2098">
        <v>2.4980000000000002</v>
      </c>
      <c r="J2098">
        <v>334.3</v>
      </c>
      <c r="K2098">
        <v>2.7E-2</v>
      </c>
    </row>
    <row r="2099" spans="1:11" x14ac:dyDescent="0.3">
      <c r="A2099" s="1">
        <v>44630.395833333336</v>
      </c>
      <c r="B2099">
        <v>13.29</v>
      </c>
      <c r="C2099">
        <v>39.99</v>
      </c>
      <c r="D2099">
        <v>0</v>
      </c>
      <c r="E2099">
        <v>83.5</v>
      </c>
      <c r="F2099">
        <v>85.5</v>
      </c>
      <c r="G2099">
        <v>599.20000000000005</v>
      </c>
      <c r="H2099">
        <v>0.53929009999999999</v>
      </c>
      <c r="I2099">
        <v>2.4580000000000002</v>
      </c>
      <c r="J2099">
        <v>348.6</v>
      </c>
      <c r="K2099">
        <v>2.8000000000000001E-2</v>
      </c>
    </row>
    <row r="2100" spans="1:11" x14ac:dyDescent="0.3">
      <c r="A2100" s="1">
        <v>44630.40625</v>
      </c>
      <c r="B2100">
        <v>13.21</v>
      </c>
      <c r="C2100">
        <v>40.24</v>
      </c>
      <c r="D2100">
        <v>0</v>
      </c>
      <c r="E2100">
        <v>83.7</v>
      </c>
      <c r="F2100">
        <v>84.9</v>
      </c>
      <c r="G2100">
        <v>534.70000000000005</v>
      </c>
      <c r="H2100">
        <v>0.4812244</v>
      </c>
      <c r="I2100">
        <v>2.5499999999999998</v>
      </c>
      <c r="J2100">
        <v>347.6</v>
      </c>
      <c r="K2100">
        <v>2.9000000000000001E-2</v>
      </c>
    </row>
    <row r="2101" spans="1:11" x14ac:dyDescent="0.3">
      <c r="A2101" s="1">
        <v>44630.416666666664</v>
      </c>
      <c r="B2101">
        <v>13.31</v>
      </c>
      <c r="C2101">
        <v>41.24</v>
      </c>
      <c r="D2101">
        <v>0</v>
      </c>
      <c r="E2101">
        <v>84.5</v>
      </c>
      <c r="F2101">
        <v>83.4</v>
      </c>
      <c r="G2101">
        <v>798.3</v>
      </c>
      <c r="H2101">
        <v>0.7184857</v>
      </c>
      <c r="I2101">
        <v>2.4500000000000002</v>
      </c>
      <c r="J2101">
        <v>5.48</v>
      </c>
      <c r="K2101">
        <v>1.7999999999999999E-2</v>
      </c>
    </row>
    <row r="2102" spans="1:11" x14ac:dyDescent="0.3">
      <c r="A2102" s="1">
        <v>44630.427083333336</v>
      </c>
      <c r="B2102">
        <v>13.31</v>
      </c>
      <c r="C2102">
        <v>42.17</v>
      </c>
      <c r="D2102">
        <v>0</v>
      </c>
      <c r="E2102">
        <v>85.2</v>
      </c>
      <c r="F2102">
        <v>81.3</v>
      </c>
      <c r="G2102">
        <v>834</v>
      </c>
      <c r="H2102">
        <v>0.75095149999999999</v>
      </c>
      <c r="I2102">
        <v>3.56</v>
      </c>
      <c r="J2102">
        <v>354.2</v>
      </c>
      <c r="K2102">
        <v>3.2000000000000001E-2</v>
      </c>
    </row>
    <row r="2103" spans="1:11" x14ac:dyDescent="0.3">
      <c r="A2103" s="1">
        <v>44630.4375</v>
      </c>
      <c r="B2103">
        <v>13.24</v>
      </c>
      <c r="C2103">
        <v>42.1</v>
      </c>
      <c r="D2103">
        <v>0</v>
      </c>
      <c r="E2103">
        <v>85</v>
      </c>
      <c r="F2103">
        <v>82.3</v>
      </c>
      <c r="G2103">
        <v>788.2</v>
      </c>
      <c r="H2103">
        <v>0.70934430000000004</v>
      </c>
      <c r="I2103">
        <v>3.4430000000000001</v>
      </c>
      <c r="J2103">
        <v>346.9</v>
      </c>
      <c r="K2103">
        <v>2.5000000000000001E-2</v>
      </c>
    </row>
    <row r="2104" spans="1:11" x14ac:dyDescent="0.3">
      <c r="A2104" s="1">
        <v>44630.447916666664</v>
      </c>
      <c r="B2104">
        <v>13.28</v>
      </c>
      <c r="C2104">
        <v>42.07</v>
      </c>
      <c r="D2104">
        <v>0</v>
      </c>
      <c r="E2104">
        <v>85.7</v>
      </c>
      <c r="F2104">
        <v>78.209999999999994</v>
      </c>
      <c r="G2104">
        <v>847</v>
      </c>
      <c r="H2104">
        <v>0.7622852</v>
      </c>
      <c r="I2104">
        <v>3.8319999999999999</v>
      </c>
      <c r="J2104">
        <v>359.8</v>
      </c>
      <c r="K2104">
        <v>2.7E-2</v>
      </c>
    </row>
    <row r="2105" spans="1:11" x14ac:dyDescent="0.3">
      <c r="A2105" s="1">
        <v>44630.458333333336</v>
      </c>
      <c r="B2105">
        <v>13.25</v>
      </c>
      <c r="C2105">
        <v>41.78</v>
      </c>
      <c r="D2105">
        <v>0</v>
      </c>
      <c r="E2105">
        <v>84.8</v>
      </c>
      <c r="F2105">
        <v>82.1</v>
      </c>
      <c r="G2105">
        <v>467.7</v>
      </c>
      <c r="H2105">
        <v>0.4209657</v>
      </c>
      <c r="I2105">
        <v>3.95</v>
      </c>
      <c r="J2105">
        <v>354.8</v>
      </c>
      <c r="K2105">
        <v>2.8000000000000001E-2</v>
      </c>
    </row>
    <row r="2106" spans="1:11" x14ac:dyDescent="0.3">
      <c r="A2106" s="1">
        <v>44630.46875</v>
      </c>
      <c r="B2106">
        <v>13.23</v>
      </c>
      <c r="C2106">
        <v>40.82</v>
      </c>
      <c r="D2106">
        <v>0</v>
      </c>
      <c r="E2106">
        <v>85.2</v>
      </c>
      <c r="F2106">
        <v>80.3</v>
      </c>
      <c r="G2106">
        <v>695.7</v>
      </c>
      <c r="H2106">
        <v>0.62611870000000003</v>
      </c>
      <c r="I2106">
        <v>2.8759999999999999</v>
      </c>
      <c r="J2106">
        <v>18.52</v>
      </c>
      <c r="K2106">
        <v>0.03</v>
      </c>
    </row>
    <row r="2107" spans="1:11" x14ac:dyDescent="0.3">
      <c r="A2107" s="1">
        <v>44630.479166666664</v>
      </c>
      <c r="B2107">
        <v>13.26</v>
      </c>
      <c r="C2107">
        <v>40.4</v>
      </c>
      <c r="D2107">
        <v>0</v>
      </c>
      <c r="E2107">
        <v>85</v>
      </c>
      <c r="F2107">
        <v>77.430000000000007</v>
      </c>
      <c r="G2107">
        <v>775.5</v>
      </c>
      <c r="H2107">
        <v>0.69793839999999996</v>
      </c>
      <c r="I2107">
        <v>3.1579999999999999</v>
      </c>
      <c r="J2107">
        <v>11.31</v>
      </c>
      <c r="K210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298B-05E0-4AF8-9966-1A3B48E3724B}">
  <dimension ref="A1:G448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4.6640625" bestFit="1" customWidth="1"/>
    <col min="4" max="4" width="16.6640625" bestFit="1" customWidth="1"/>
    <col min="5" max="5" width="12" bestFit="1" customWidth="1"/>
    <col min="7" max="7" width="23.109375" bestFit="1" customWidth="1"/>
  </cols>
  <sheetData>
    <row r="1" spans="1:7" x14ac:dyDescent="0.3">
      <c r="A1" s="8" t="s">
        <v>76</v>
      </c>
      <c r="B1" s="8"/>
      <c r="C1" s="8"/>
      <c r="D1" s="8"/>
      <c r="E1" s="8"/>
      <c r="F1" s="8"/>
    </row>
    <row r="2" spans="1:7" x14ac:dyDescent="0.3">
      <c r="A2" s="8"/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110</v>
      </c>
    </row>
    <row r="3" spans="1:7" x14ac:dyDescent="0.3">
      <c r="B3" s="1">
        <v>44609.1875</v>
      </c>
      <c r="C3" s="1">
        <v>44609.239583333336</v>
      </c>
      <c r="D3" t="s">
        <v>15</v>
      </c>
      <c r="G3" t="s">
        <v>111</v>
      </c>
    </row>
    <row r="4" spans="1:7" x14ac:dyDescent="0.3">
      <c r="B4" s="1">
        <v>44609.1875</v>
      </c>
      <c r="C4" s="1">
        <v>44609.239583333336</v>
      </c>
      <c r="D4" t="s">
        <v>16</v>
      </c>
      <c r="G4" t="s">
        <v>111</v>
      </c>
    </row>
    <row r="5" spans="1:7" x14ac:dyDescent="0.3">
      <c r="B5" s="1">
        <v>44609.1875</v>
      </c>
      <c r="C5" s="1">
        <v>44609.239583333336</v>
      </c>
      <c r="D5" t="s">
        <v>17</v>
      </c>
      <c r="G5" t="s">
        <v>111</v>
      </c>
    </row>
    <row r="6" spans="1:7" x14ac:dyDescent="0.3">
      <c r="B6" s="1">
        <v>44609.260416666664</v>
      </c>
      <c r="C6" s="1">
        <v>44609.364583333336</v>
      </c>
      <c r="D6" t="s">
        <v>15</v>
      </c>
      <c r="G6" t="s">
        <v>111</v>
      </c>
    </row>
    <row r="7" spans="1:7" x14ac:dyDescent="0.3">
      <c r="B7" s="1">
        <v>44610.260416608799</v>
      </c>
      <c r="C7" s="1">
        <v>44609.364583333336</v>
      </c>
      <c r="D7" t="s">
        <v>16</v>
      </c>
      <c r="G7" t="s">
        <v>111</v>
      </c>
    </row>
    <row r="8" spans="1:7" x14ac:dyDescent="0.3">
      <c r="B8" s="1">
        <v>44611.260416608799</v>
      </c>
      <c r="C8" s="1">
        <v>44609.395833333336</v>
      </c>
      <c r="D8" t="s">
        <v>17</v>
      </c>
      <c r="G8" t="s">
        <v>111</v>
      </c>
    </row>
    <row r="9" spans="1:7" x14ac:dyDescent="0.3">
      <c r="B9" s="1">
        <v>44609.385416666664</v>
      </c>
      <c r="C9" s="1">
        <v>44609.395833333336</v>
      </c>
      <c r="D9" t="s">
        <v>15</v>
      </c>
      <c r="G9" t="s">
        <v>111</v>
      </c>
    </row>
    <row r="10" spans="1:7" x14ac:dyDescent="0.3">
      <c r="B10" s="1">
        <v>44609.385416666664</v>
      </c>
      <c r="C10" s="1">
        <v>44609.395833333336</v>
      </c>
      <c r="D10" t="s">
        <v>16</v>
      </c>
      <c r="G10" t="s">
        <v>111</v>
      </c>
    </row>
    <row r="11" spans="1:7" x14ac:dyDescent="0.3">
      <c r="B11" s="1">
        <v>44609.770833333336</v>
      </c>
      <c r="C11" s="1">
        <v>44609.78125</v>
      </c>
      <c r="D11" t="s">
        <v>17</v>
      </c>
      <c r="G11" t="s">
        <v>111</v>
      </c>
    </row>
    <row r="12" spans="1:7" x14ac:dyDescent="0.3">
      <c r="B12" s="1">
        <v>44609.770833333336</v>
      </c>
      <c r="C12" s="1">
        <v>44609.78125</v>
      </c>
      <c r="D12" t="s">
        <v>15</v>
      </c>
      <c r="G12" t="s">
        <v>111</v>
      </c>
    </row>
    <row r="13" spans="1:7" x14ac:dyDescent="0.3">
      <c r="B13" s="1">
        <v>44609.770833333336</v>
      </c>
      <c r="C13" s="1">
        <v>44609.78125</v>
      </c>
      <c r="D13" t="s">
        <v>16</v>
      </c>
      <c r="G13" t="s">
        <v>111</v>
      </c>
    </row>
    <row r="14" spans="1:7" x14ac:dyDescent="0.3">
      <c r="B14" s="1">
        <v>44609.791666666664</v>
      </c>
      <c r="C14" s="1">
        <v>44609.822916666664</v>
      </c>
      <c r="D14" t="s">
        <v>15</v>
      </c>
      <c r="G14" t="s">
        <v>111</v>
      </c>
    </row>
    <row r="15" spans="1:7" x14ac:dyDescent="0.3">
      <c r="B15" s="1">
        <v>44609.791666666664</v>
      </c>
      <c r="C15" s="1">
        <v>44609.822916666664</v>
      </c>
      <c r="D15" t="s">
        <v>16</v>
      </c>
      <c r="G15" t="s">
        <v>111</v>
      </c>
    </row>
    <row r="16" spans="1:7" x14ac:dyDescent="0.3">
      <c r="B16" s="1">
        <v>44609.791666666664</v>
      </c>
      <c r="C16" s="1">
        <v>44609.822916666664</v>
      </c>
      <c r="D16" t="s">
        <v>17</v>
      </c>
      <c r="G16" t="s">
        <v>111</v>
      </c>
    </row>
    <row r="17" spans="2:7" x14ac:dyDescent="0.3">
      <c r="B17" s="1">
        <v>44609.927083333336</v>
      </c>
      <c r="C17" s="1">
        <v>44609.9375</v>
      </c>
      <c r="D17" t="s">
        <v>15</v>
      </c>
      <c r="G17" t="s">
        <v>111</v>
      </c>
    </row>
    <row r="18" spans="2:7" x14ac:dyDescent="0.3">
      <c r="B18" s="1">
        <v>44609.927083333336</v>
      </c>
      <c r="C18" s="1">
        <v>44609.9375</v>
      </c>
      <c r="D18" t="s">
        <v>16</v>
      </c>
      <c r="G18" t="s">
        <v>111</v>
      </c>
    </row>
    <row r="19" spans="2:7" x14ac:dyDescent="0.3">
      <c r="B19" s="1">
        <v>44609.927083333336</v>
      </c>
      <c r="C19" s="1">
        <v>44609.9375</v>
      </c>
      <c r="D19" t="s">
        <v>17</v>
      </c>
      <c r="G19" t="s">
        <v>111</v>
      </c>
    </row>
    <row r="20" spans="2:7" x14ac:dyDescent="0.3">
      <c r="B20" s="1">
        <v>44609.96875</v>
      </c>
      <c r="C20" s="1">
        <v>44610.010416666664</v>
      </c>
      <c r="D20" t="s">
        <v>15</v>
      </c>
      <c r="G20" t="s">
        <v>111</v>
      </c>
    </row>
    <row r="21" spans="2:7" x14ac:dyDescent="0.3">
      <c r="B21" s="1">
        <v>44609.96875</v>
      </c>
      <c r="C21" s="1">
        <v>44610.010416666664</v>
      </c>
      <c r="D21" t="s">
        <v>16</v>
      </c>
      <c r="G21" t="s">
        <v>111</v>
      </c>
    </row>
    <row r="22" spans="2:7" x14ac:dyDescent="0.3">
      <c r="B22" s="1">
        <v>44609.96875</v>
      </c>
      <c r="C22" s="1">
        <v>44610.010416666664</v>
      </c>
      <c r="D22" t="s">
        <v>17</v>
      </c>
      <c r="G22" t="s">
        <v>111</v>
      </c>
    </row>
    <row r="23" spans="2:7" x14ac:dyDescent="0.3">
      <c r="B23" s="1">
        <v>44610.104166666664</v>
      </c>
      <c r="C23" s="1">
        <v>44610.25</v>
      </c>
      <c r="D23" t="s">
        <v>15</v>
      </c>
      <c r="G23" t="s">
        <v>111</v>
      </c>
    </row>
    <row r="24" spans="2:7" x14ac:dyDescent="0.3">
      <c r="B24" s="1">
        <v>44610.104166666664</v>
      </c>
      <c r="C24" s="1">
        <v>44610.25</v>
      </c>
      <c r="D24" t="s">
        <v>16</v>
      </c>
      <c r="G24" t="s">
        <v>111</v>
      </c>
    </row>
    <row r="25" spans="2:7" x14ac:dyDescent="0.3">
      <c r="B25" s="1">
        <v>44610.104166666664</v>
      </c>
      <c r="C25" s="1">
        <v>44610.25</v>
      </c>
      <c r="D25" t="s">
        <v>17</v>
      </c>
      <c r="G25" t="s">
        <v>111</v>
      </c>
    </row>
    <row r="26" spans="2:7" x14ac:dyDescent="0.3">
      <c r="B26" s="1">
        <v>44610.270833333336</v>
      </c>
      <c r="C26" s="1">
        <v>44610.322916666664</v>
      </c>
      <c r="D26" t="s">
        <v>15</v>
      </c>
      <c r="G26" t="s">
        <v>111</v>
      </c>
    </row>
    <row r="27" spans="2:7" x14ac:dyDescent="0.3">
      <c r="B27" s="1">
        <v>44610.270833333336</v>
      </c>
      <c r="C27" s="1">
        <v>44610.322916666664</v>
      </c>
      <c r="D27" t="s">
        <v>16</v>
      </c>
      <c r="G27" t="s">
        <v>111</v>
      </c>
    </row>
    <row r="28" spans="2:7" x14ac:dyDescent="0.3">
      <c r="B28" s="1">
        <v>44610.270833333336</v>
      </c>
      <c r="C28" s="1">
        <v>44610.322916666664</v>
      </c>
      <c r="D28" t="s">
        <v>17</v>
      </c>
      <c r="G28" t="s">
        <v>111</v>
      </c>
    </row>
    <row r="29" spans="2:7" x14ac:dyDescent="0.3">
      <c r="B29" s="1">
        <v>44610.34375</v>
      </c>
      <c r="C29" s="1">
        <v>44610.364583333336</v>
      </c>
      <c r="D29" t="s">
        <v>15</v>
      </c>
      <c r="G29" t="s">
        <v>111</v>
      </c>
    </row>
    <row r="30" spans="2:7" x14ac:dyDescent="0.3">
      <c r="B30" s="1">
        <v>44610.34375</v>
      </c>
      <c r="C30" s="1">
        <v>44610.364583333336</v>
      </c>
      <c r="D30" t="s">
        <v>16</v>
      </c>
      <c r="G30" t="s">
        <v>111</v>
      </c>
    </row>
    <row r="31" spans="2:7" x14ac:dyDescent="0.3">
      <c r="B31" s="1">
        <v>44610.34375</v>
      </c>
      <c r="C31" s="1">
        <v>44610.364583333336</v>
      </c>
      <c r="D31" t="s">
        <v>17</v>
      </c>
      <c r="G31" t="s">
        <v>111</v>
      </c>
    </row>
    <row r="32" spans="2:7" x14ac:dyDescent="0.3">
      <c r="B32" s="1">
        <v>44610.375</v>
      </c>
      <c r="C32" s="1">
        <v>44610.427083333336</v>
      </c>
      <c r="D32" t="s">
        <v>15</v>
      </c>
      <c r="G32" t="s">
        <v>111</v>
      </c>
    </row>
    <row r="33" spans="2:7" x14ac:dyDescent="0.3">
      <c r="B33" s="1">
        <v>44610.375</v>
      </c>
      <c r="C33" s="1">
        <v>44610.427083333336</v>
      </c>
      <c r="D33" t="s">
        <v>16</v>
      </c>
      <c r="G33" t="s">
        <v>111</v>
      </c>
    </row>
    <row r="34" spans="2:7" x14ac:dyDescent="0.3">
      <c r="B34" s="1">
        <v>44610.375</v>
      </c>
      <c r="C34" s="1">
        <v>44610.427083333336</v>
      </c>
      <c r="D34" t="s">
        <v>17</v>
      </c>
      <c r="G34" t="s">
        <v>111</v>
      </c>
    </row>
    <row r="35" spans="2:7" x14ac:dyDescent="0.3">
      <c r="B35" s="1">
        <v>44610.729166666664</v>
      </c>
      <c r="C35" s="1">
        <v>44610.75</v>
      </c>
      <c r="D35" t="s">
        <v>15</v>
      </c>
      <c r="G35" t="s">
        <v>111</v>
      </c>
    </row>
    <row r="36" spans="2:7" x14ac:dyDescent="0.3">
      <c r="B36" s="1">
        <v>44610.729166666664</v>
      </c>
      <c r="C36" s="1">
        <v>44610.75</v>
      </c>
      <c r="D36" t="s">
        <v>16</v>
      </c>
      <c r="G36" t="s">
        <v>111</v>
      </c>
    </row>
    <row r="37" spans="2:7" x14ac:dyDescent="0.3">
      <c r="B37" s="1">
        <v>44610.729166666664</v>
      </c>
      <c r="C37" s="1">
        <v>44610.75</v>
      </c>
      <c r="D37" t="s">
        <v>17</v>
      </c>
      <c r="G37" t="s">
        <v>111</v>
      </c>
    </row>
    <row r="38" spans="2:7" x14ac:dyDescent="0.3">
      <c r="B38" s="1">
        <v>44611.302083333336</v>
      </c>
      <c r="C38" s="1">
        <v>44611.364583333336</v>
      </c>
      <c r="D38" t="s">
        <v>15</v>
      </c>
      <c r="G38" t="s">
        <v>111</v>
      </c>
    </row>
    <row r="39" spans="2:7" x14ac:dyDescent="0.3">
      <c r="B39" s="1">
        <v>44611.302083333336</v>
      </c>
      <c r="C39" s="1">
        <v>44611.364583333336</v>
      </c>
      <c r="D39" t="s">
        <v>16</v>
      </c>
      <c r="G39" t="s">
        <v>111</v>
      </c>
    </row>
    <row r="40" spans="2:7" x14ac:dyDescent="0.3">
      <c r="B40" s="1">
        <v>44611.302083333336</v>
      </c>
      <c r="C40" s="1">
        <v>44611.364583333336</v>
      </c>
      <c r="D40" t="s">
        <v>17</v>
      </c>
      <c r="G40" t="s">
        <v>111</v>
      </c>
    </row>
    <row r="41" spans="2:7" x14ac:dyDescent="0.3">
      <c r="B41" s="1">
        <v>44611.520833333336</v>
      </c>
      <c r="C41" s="1">
        <v>44611.53125</v>
      </c>
      <c r="D41" t="s">
        <v>15</v>
      </c>
      <c r="G41" t="s">
        <v>111</v>
      </c>
    </row>
    <row r="42" spans="2:7" x14ac:dyDescent="0.3">
      <c r="B42" s="1">
        <v>44611.520833333336</v>
      </c>
      <c r="C42" s="1">
        <v>44611.53125</v>
      </c>
      <c r="D42" t="s">
        <v>16</v>
      </c>
      <c r="G42" t="s">
        <v>111</v>
      </c>
    </row>
    <row r="43" spans="2:7" x14ac:dyDescent="0.3">
      <c r="B43" s="1">
        <v>44611.520833333336</v>
      </c>
      <c r="C43" s="1">
        <v>44611.53125</v>
      </c>
      <c r="D43" t="s">
        <v>17</v>
      </c>
      <c r="G43" t="s">
        <v>111</v>
      </c>
    </row>
    <row r="44" spans="2:7" x14ac:dyDescent="0.3">
      <c r="B44" s="1">
        <v>44611.729166666664</v>
      </c>
      <c r="C44" s="1">
        <v>44611.760416666664</v>
      </c>
      <c r="D44" t="s">
        <v>15</v>
      </c>
      <c r="G44" t="s">
        <v>111</v>
      </c>
    </row>
    <row r="45" spans="2:7" x14ac:dyDescent="0.3">
      <c r="B45" s="1">
        <v>44611.729166666664</v>
      </c>
      <c r="C45" s="1">
        <v>44611.760416666664</v>
      </c>
      <c r="D45" t="s">
        <v>16</v>
      </c>
      <c r="G45" t="s">
        <v>111</v>
      </c>
    </row>
    <row r="46" spans="2:7" x14ac:dyDescent="0.3">
      <c r="B46" s="1">
        <v>44611.729166666664</v>
      </c>
      <c r="C46" s="1">
        <v>44611.760416666664</v>
      </c>
      <c r="D46" t="s">
        <v>17</v>
      </c>
      <c r="G46" t="s">
        <v>111</v>
      </c>
    </row>
    <row r="47" spans="2:7" x14ac:dyDescent="0.3">
      <c r="B47" s="1">
        <v>44611.802083333336</v>
      </c>
      <c r="C47" s="1">
        <v>44611.8125</v>
      </c>
      <c r="D47" t="s">
        <v>15</v>
      </c>
      <c r="G47" t="s">
        <v>111</v>
      </c>
    </row>
    <row r="48" spans="2:7" x14ac:dyDescent="0.3">
      <c r="B48" s="1">
        <v>44611.802083333336</v>
      </c>
      <c r="C48" s="1">
        <v>44611.8125</v>
      </c>
      <c r="D48" t="s">
        <v>16</v>
      </c>
      <c r="G48" t="s">
        <v>111</v>
      </c>
    </row>
    <row r="49" spans="2:7" x14ac:dyDescent="0.3">
      <c r="B49" s="1">
        <v>44611.802083333336</v>
      </c>
      <c r="C49" s="1">
        <v>44611.8125</v>
      </c>
      <c r="D49" t="s">
        <v>17</v>
      </c>
      <c r="G49" t="s">
        <v>111</v>
      </c>
    </row>
    <row r="50" spans="2:7" x14ac:dyDescent="0.3">
      <c r="B50" s="1">
        <v>44611.833333333336</v>
      </c>
      <c r="C50" s="1">
        <v>44611.84375</v>
      </c>
      <c r="D50" t="s">
        <v>15</v>
      </c>
      <c r="G50" t="s">
        <v>111</v>
      </c>
    </row>
    <row r="51" spans="2:7" x14ac:dyDescent="0.3">
      <c r="B51" s="1">
        <v>44611.833333333336</v>
      </c>
      <c r="C51" s="1">
        <v>44611.84375</v>
      </c>
      <c r="D51" t="s">
        <v>16</v>
      </c>
      <c r="G51" t="s">
        <v>111</v>
      </c>
    </row>
    <row r="52" spans="2:7" x14ac:dyDescent="0.3">
      <c r="B52" s="1">
        <v>44611.833333333336</v>
      </c>
      <c r="C52" s="1">
        <v>44611.84375</v>
      </c>
      <c r="D52" t="s">
        <v>17</v>
      </c>
      <c r="G52" t="s">
        <v>111</v>
      </c>
    </row>
    <row r="53" spans="2:7" x14ac:dyDescent="0.3">
      <c r="B53" s="1">
        <v>44611.864583333336</v>
      </c>
      <c r="C53" s="1">
        <v>44611.90625</v>
      </c>
      <c r="D53" t="s">
        <v>15</v>
      </c>
      <c r="G53" t="s">
        <v>111</v>
      </c>
    </row>
    <row r="54" spans="2:7" x14ac:dyDescent="0.3">
      <c r="B54" s="1">
        <v>44611.864583333336</v>
      </c>
      <c r="C54" s="1">
        <v>44611.90625</v>
      </c>
      <c r="D54" t="s">
        <v>16</v>
      </c>
      <c r="G54" t="s">
        <v>111</v>
      </c>
    </row>
    <row r="55" spans="2:7" x14ac:dyDescent="0.3">
      <c r="B55" s="1">
        <v>44611.864583333336</v>
      </c>
      <c r="C55" s="1">
        <v>44611.90625</v>
      </c>
      <c r="D55" t="s">
        <v>17</v>
      </c>
      <c r="G55" t="s">
        <v>111</v>
      </c>
    </row>
    <row r="56" spans="2:7" x14ac:dyDescent="0.3">
      <c r="B56" s="1">
        <v>44612.072916666664</v>
      </c>
      <c r="C56" s="1">
        <v>44612.083333333336</v>
      </c>
      <c r="D56" t="s">
        <v>15</v>
      </c>
      <c r="G56" t="s">
        <v>111</v>
      </c>
    </row>
    <row r="57" spans="2:7" x14ac:dyDescent="0.3">
      <c r="B57" s="1">
        <v>44612.072916666664</v>
      </c>
      <c r="C57" s="1">
        <v>44612.083333333336</v>
      </c>
      <c r="D57" t="s">
        <v>16</v>
      </c>
      <c r="G57" t="s">
        <v>111</v>
      </c>
    </row>
    <row r="58" spans="2:7" x14ac:dyDescent="0.3">
      <c r="B58" s="1">
        <v>44612.072916666664</v>
      </c>
      <c r="C58" s="1">
        <v>44612.083333333336</v>
      </c>
      <c r="D58" t="s">
        <v>17</v>
      </c>
      <c r="G58" t="s">
        <v>111</v>
      </c>
    </row>
    <row r="59" spans="2:7" x14ac:dyDescent="0.3">
      <c r="B59" s="1">
        <v>44612.09375</v>
      </c>
      <c r="C59" s="1">
        <v>44612.104166666664</v>
      </c>
      <c r="D59" t="s">
        <v>15</v>
      </c>
      <c r="G59" t="s">
        <v>111</v>
      </c>
    </row>
    <row r="60" spans="2:7" x14ac:dyDescent="0.3">
      <c r="B60" s="1">
        <v>44612.09375</v>
      </c>
      <c r="C60" s="1">
        <v>44612.104166666664</v>
      </c>
      <c r="D60" t="s">
        <v>16</v>
      </c>
      <c r="G60" t="s">
        <v>111</v>
      </c>
    </row>
    <row r="61" spans="2:7" x14ac:dyDescent="0.3">
      <c r="B61" s="1">
        <v>44612.09375</v>
      </c>
      <c r="C61" s="1">
        <v>44612.104166666664</v>
      </c>
      <c r="D61" t="s">
        <v>17</v>
      </c>
      <c r="G61" t="s">
        <v>111</v>
      </c>
    </row>
    <row r="62" spans="2:7" x14ac:dyDescent="0.3">
      <c r="B62" s="1">
        <v>44612.15625</v>
      </c>
      <c r="C62" s="1">
        <v>44612.1875</v>
      </c>
      <c r="D62" t="s">
        <v>15</v>
      </c>
      <c r="G62" t="s">
        <v>111</v>
      </c>
    </row>
    <row r="63" spans="2:7" x14ac:dyDescent="0.3">
      <c r="B63" s="1">
        <v>44612.15625</v>
      </c>
      <c r="C63" s="1">
        <v>44612.1875</v>
      </c>
      <c r="D63" t="s">
        <v>16</v>
      </c>
      <c r="G63" t="s">
        <v>111</v>
      </c>
    </row>
    <row r="64" spans="2:7" x14ac:dyDescent="0.3">
      <c r="B64" s="1">
        <v>44612.15625</v>
      </c>
      <c r="C64" s="1">
        <v>44612.1875</v>
      </c>
      <c r="D64" t="s">
        <v>17</v>
      </c>
      <c r="G64" t="s">
        <v>111</v>
      </c>
    </row>
    <row r="65" spans="2:7" x14ac:dyDescent="0.3">
      <c r="B65" s="1">
        <v>44612.197916666664</v>
      </c>
      <c r="C65" s="1">
        <v>44612.229166666664</v>
      </c>
      <c r="D65" t="s">
        <v>15</v>
      </c>
      <c r="G65" t="s">
        <v>111</v>
      </c>
    </row>
    <row r="66" spans="2:7" x14ac:dyDescent="0.3">
      <c r="B66" s="1">
        <v>44612.197916666664</v>
      </c>
      <c r="C66" s="1">
        <v>44612.229166666664</v>
      </c>
      <c r="D66" t="s">
        <v>16</v>
      </c>
      <c r="G66" t="s">
        <v>111</v>
      </c>
    </row>
    <row r="67" spans="2:7" x14ac:dyDescent="0.3">
      <c r="B67" s="1">
        <v>44612.197916666664</v>
      </c>
      <c r="C67" s="1">
        <v>44612.229166666664</v>
      </c>
      <c r="D67" t="s">
        <v>17</v>
      </c>
      <c r="G67" t="s">
        <v>111</v>
      </c>
    </row>
    <row r="68" spans="2:7" x14ac:dyDescent="0.3">
      <c r="B68" s="1">
        <v>44612.25</v>
      </c>
      <c r="C68" s="1">
        <v>44612.3125</v>
      </c>
      <c r="D68" t="s">
        <v>15</v>
      </c>
      <c r="G68" t="s">
        <v>111</v>
      </c>
    </row>
    <row r="69" spans="2:7" x14ac:dyDescent="0.3">
      <c r="B69" s="1">
        <v>44612.25</v>
      </c>
      <c r="C69" s="1">
        <v>44612.3125</v>
      </c>
      <c r="D69" t="s">
        <v>16</v>
      </c>
      <c r="G69" t="s">
        <v>111</v>
      </c>
    </row>
    <row r="70" spans="2:7" x14ac:dyDescent="0.3">
      <c r="B70" s="1">
        <v>44612.25</v>
      </c>
      <c r="C70" s="1">
        <v>44612.3125</v>
      </c>
      <c r="D70" t="s">
        <v>17</v>
      </c>
      <c r="G70" t="s">
        <v>111</v>
      </c>
    </row>
    <row r="71" spans="2:7" x14ac:dyDescent="0.3">
      <c r="B71" s="1">
        <v>44612.333333333336</v>
      </c>
      <c r="C71" s="1">
        <v>44612.34375</v>
      </c>
      <c r="D71" t="s">
        <v>15</v>
      </c>
      <c r="G71" t="s">
        <v>111</v>
      </c>
    </row>
    <row r="72" spans="2:7" x14ac:dyDescent="0.3">
      <c r="B72" s="1">
        <v>44612.333333333336</v>
      </c>
      <c r="C72" s="1">
        <v>44612.34375</v>
      </c>
      <c r="D72" t="s">
        <v>16</v>
      </c>
      <c r="G72" t="s">
        <v>111</v>
      </c>
    </row>
    <row r="73" spans="2:7" x14ac:dyDescent="0.3">
      <c r="B73" s="1">
        <v>44612.333333333336</v>
      </c>
      <c r="C73" s="1">
        <v>44612.34375</v>
      </c>
      <c r="D73" t="s">
        <v>17</v>
      </c>
      <c r="G73" t="s">
        <v>111</v>
      </c>
    </row>
    <row r="74" spans="2:7" x14ac:dyDescent="0.3">
      <c r="B74" s="1">
        <v>44612.364583333336</v>
      </c>
      <c r="C74" s="1">
        <v>44612.458333333336</v>
      </c>
      <c r="D74" t="s">
        <v>15</v>
      </c>
      <c r="G74" t="s">
        <v>111</v>
      </c>
    </row>
    <row r="75" spans="2:7" x14ac:dyDescent="0.3">
      <c r="B75" s="1">
        <v>44612.364583333336</v>
      </c>
      <c r="C75" s="1">
        <v>44612.458333333336</v>
      </c>
      <c r="D75" t="s">
        <v>16</v>
      </c>
      <c r="G75" t="s">
        <v>111</v>
      </c>
    </row>
    <row r="76" spans="2:7" x14ac:dyDescent="0.3">
      <c r="B76" s="1">
        <v>44612.364583333336</v>
      </c>
      <c r="C76" s="1">
        <v>44612.458333333336</v>
      </c>
      <c r="D76" t="s">
        <v>17</v>
      </c>
      <c r="G76" t="s">
        <v>111</v>
      </c>
    </row>
    <row r="77" spans="2:7" x14ac:dyDescent="0.3">
      <c r="B77" s="1">
        <v>44612.71875</v>
      </c>
      <c r="C77" s="1">
        <v>44612.75</v>
      </c>
      <c r="D77" t="s">
        <v>15</v>
      </c>
      <c r="G77" t="s">
        <v>111</v>
      </c>
    </row>
    <row r="78" spans="2:7" x14ac:dyDescent="0.3">
      <c r="B78" s="1">
        <v>44612.71875</v>
      </c>
      <c r="C78" s="1">
        <v>44612.75</v>
      </c>
      <c r="D78" t="s">
        <v>16</v>
      </c>
      <c r="G78" t="s">
        <v>111</v>
      </c>
    </row>
    <row r="79" spans="2:7" x14ac:dyDescent="0.3">
      <c r="B79" s="1">
        <v>44612.71875</v>
      </c>
      <c r="C79" s="1">
        <v>44612.75</v>
      </c>
      <c r="D79" t="s">
        <v>17</v>
      </c>
      <c r="G79" t="s">
        <v>111</v>
      </c>
    </row>
    <row r="80" spans="2:7" x14ac:dyDescent="0.3">
      <c r="B80" s="1">
        <v>44612.802083333336</v>
      </c>
      <c r="C80" s="1">
        <v>44612.8125</v>
      </c>
      <c r="D80" t="s">
        <v>15</v>
      </c>
      <c r="G80" t="s">
        <v>111</v>
      </c>
    </row>
    <row r="81" spans="2:7" x14ac:dyDescent="0.3">
      <c r="B81" s="1">
        <v>44612.802083333336</v>
      </c>
      <c r="C81" s="1">
        <v>44612.8125</v>
      </c>
      <c r="D81" t="s">
        <v>16</v>
      </c>
      <c r="G81" t="s">
        <v>111</v>
      </c>
    </row>
    <row r="82" spans="2:7" x14ac:dyDescent="0.3">
      <c r="B82" s="1">
        <v>44612.802083333336</v>
      </c>
      <c r="C82" s="1">
        <v>44612.8125</v>
      </c>
      <c r="D82" t="s">
        <v>17</v>
      </c>
      <c r="G82" t="s">
        <v>111</v>
      </c>
    </row>
    <row r="83" spans="2:7" x14ac:dyDescent="0.3">
      <c r="B83" s="1">
        <v>44612.822916666664</v>
      </c>
      <c r="C83" s="1">
        <v>44612.864583333336</v>
      </c>
      <c r="D83" t="s">
        <v>15</v>
      </c>
      <c r="G83" t="s">
        <v>111</v>
      </c>
    </row>
    <row r="84" spans="2:7" x14ac:dyDescent="0.3">
      <c r="B84" s="1">
        <v>44612.822916666664</v>
      </c>
      <c r="C84" s="1">
        <v>44612.864583333336</v>
      </c>
      <c r="D84" t="s">
        <v>16</v>
      </c>
      <c r="G84" t="s">
        <v>111</v>
      </c>
    </row>
    <row r="85" spans="2:7" x14ac:dyDescent="0.3">
      <c r="B85" s="1">
        <v>44612.822916666664</v>
      </c>
      <c r="C85" s="1">
        <v>44612.864583333336</v>
      </c>
      <c r="D85" t="s">
        <v>17</v>
      </c>
      <c r="G85" t="s">
        <v>111</v>
      </c>
    </row>
    <row r="86" spans="2:7" x14ac:dyDescent="0.3">
      <c r="B86" s="1">
        <v>44612.916666666664</v>
      </c>
      <c r="C86" s="1">
        <v>44612.927083333336</v>
      </c>
      <c r="D86" t="s">
        <v>15</v>
      </c>
      <c r="G86" t="s">
        <v>111</v>
      </c>
    </row>
    <row r="87" spans="2:7" x14ac:dyDescent="0.3">
      <c r="B87" s="1">
        <v>44612.916666666664</v>
      </c>
      <c r="C87" s="1">
        <v>44612.927083333336</v>
      </c>
      <c r="D87" t="s">
        <v>16</v>
      </c>
      <c r="G87" t="s">
        <v>111</v>
      </c>
    </row>
    <row r="88" spans="2:7" x14ac:dyDescent="0.3">
      <c r="B88" s="1">
        <v>44612.916666666664</v>
      </c>
      <c r="C88" s="1">
        <v>44612.927083333336</v>
      </c>
      <c r="D88" t="s">
        <v>17</v>
      </c>
      <c r="G88" t="s">
        <v>111</v>
      </c>
    </row>
    <row r="89" spans="2:7" x14ac:dyDescent="0.3">
      <c r="B89" s="1">
        <v>44612.979166666664</v>
      </c>
      <c r="C89" s="1">
        <v>44612.989583333336</v>
      </c>
      <c r="D89" t="s">
        <v>15</v>
      </c>
      <c r="G89" t="s">
        <v>111</v>
      </c>
    </row>
    <row r="90" spans="2:7" x14ac:dyDescent="0.3">
      <c r="B90" s="1">
        <v>44612.979166666664</v>
      </c>
      <c r="C90" s="1">
        <v>44612.989583333336</v>
      </c>
      <c r="D90" t="s">
        <v>16</v>
      </c>
      <c r="G90" t="s">
        <v>111</v>
      </c>
    </row>
    <row r="91" spans="2:7" x14ac:dyDescent="0.3">
      <c r="B91" s="1">
        <v>44612.979166666664</v>
      </c>
      <c r="C91" s="1">
        <v>44612.989583333336</v>
      </c>
      <c r="D91" t="s">
        <v>17</v>
      </c>
      <c r="G91" t="s">
        <v>111</v>
      </c>
    </row>
    <row r="92" spans="2:7" x14ac:dyDescent="0.3">
      <c r="B92" s="1">
        <v>44613.03125</v>
      </c>
      <c r="C92" s="1">
        <v>44613.125</v>
      </c>
      <c r="D92" t="s">
        <v>15</v>
      </c>
      <c r="G92" t="s">
        <v>111</v>
      </c>
    </row>
    <row r="93" spans="2:7" x14ac:dyDescent="0.3">
      <c r="B93" s="1">
        <v>44613.03125</v>
      </c>
      <c r="C93" s="1">
        <v>44613.125</v>
      </c>
      <c r="D93" t="s">
        <v>16</v>
      </c>
      <c r="G93" t="s">
        <v>111</v>
      </c>
    </row>
    <row r="94" spans="2:7" x14ac:dyDescent="0.3">
      <c r="B94" s="1">
        <v>44613.03125</v>
      </c>
      <c r="C94" s="1">
        <v>44613.125</v>
      </c>
      <c r="D94" t="s">
        <v>17</v>
      </c>
      <c r="G94" t="s">
        <v>111</v>
      </c>
    </row>
    <row r="95" spans="2:7" x14ac:dyDescent="0.3">
      <c r="B95" s="1">
        <v>44613.25</v>
      </c>
      <c r="C95" s="1">
        <v>44613.291666666664</v>
      </c>
      <c r="D95" t="s">
        <v>15</v>
      </c>
      <c r="G95" t="s">
        <v>111</v>
      </c>
    </row>
    <row r="96" spans="2:7" x14ac:dyDescent="0.3">
      <c r="B96" s="1">
        <v>44613.25</v>
      </c>
      <c r="C96" s="1">
        <v>44613.291666666664</v>
      </c>
      <c r="D96" t="s">
        <v>16</v>
      </c>
      <c r="G96" t="s">
        <v>111</v>
      </c>
    </row>
    <row r="97" spans="2:7" x14ac:dyDescent="0.3">
      <c r="B97" s="1">
        <v>44613.25</v>
      </c>
      <c r="C97" s="1">
        <v>44613.291666666664</v>
      </c>
      <c r="D97" t="s">
        <v>17</v>
      </c>
      <c r="G97" t="s">
        <v>111</v>
      </c>
    </row>
    <row r="98" spans="2:7" x14ac:dyDescent="0.3">
      <c r="B98" s="1">
        <v>44613.635416666664</v>
      </c>
      <c r="C98" s="1">
        <v>44613.645833333336</v>
      </c>
      <c r="D98" t="s">
        <v>15</v>
      </c>
      <c r="G98" t="s">
        <v>111</v>
      </c>
    </row>
    <row r="99" spans="2:7" x14ac:dyDescent="0.3">
      <c r="B99" s="1">
        <v>44613.635416666664</v>
      </c>
      <c r="C99" s="1">
        <v>44613.645833333336</v>
      </c>
      <c r="D99" t="s">
        <v>16</v>
      </c>
      <c r="G99" t="s">
        <v>111</v>
      </c>
    </row>
    <row r="100" spans="2:7" x14ac:dyDescent="0.3">
      <c r="B100" s="1">
        <v>44613.635416666664</v>
      </c>
      <c r="C100" s="1">
        <v>44613.645833333336</v>
      </c>
      <c r="D100" t="s">
        <v>17</v>
      </c>
      <c r="G100" t="s">
        <v>111</v>
      </c>
    </row>
    <row r="101" spans="2:7" x14ac:dyDescent="0.3">
      <c r="B101" s="1">
        <v>44613.6875</v>
      </c>
      <c r="C101" s="1">
        <v>44613.729166666664</v>
      </c>
      <c r="D101" t="s">
        <v>15</v>
      </c>
      <c r="G101" t="s">
        <v>111</v>
      </c>
    </row>
    <row r="102" spans="2:7" x14ac:dyDescent="0.3">
      <c r="B102" s="1">
        <v>44613.6875</v>
      </c>
      <c r="C102" s="1">
        <v>44613.729166666664</v>
      </c>
      <c r="D102" t="s">
        <v>16</v>
      </c>
      <c r="G102" t="s">
        <v>111</v>
      </c>
    </row>
    <row r="103" spans="2:7" x14ac:dyDescent="0.3">
      <c r="B103" s="1">
        <v>44613.6875</v>
      </c>
      <c r="C103" s="1">
        <v>44613.760416666664</v>
      </c>
      <c r="D103" t="s">
        <v>17</v>
      </c>
      <c r="G103" t="s">
        <v>111</v>
      </c>
    </row>
    <row r="104" spans="2:7" x14ac:dyDescent="0.3">
      <c r="B104" s="1">
        <v>44613.822916666664</v>
      </c>
      <c r="C104" s="1">
        <v>44613.833333333336</v>
      </c>
      <c r="D104" t="s">
        <v>15</v>
      </c>
      <c r="G104" t="s">
        <v>111</v>
      </c>
    </row>
    <row r="105" spans="2:7" x14ac:dyDescent="0.3">
      <c r="B105" s="1">
        <v>44613.822916666664</v>
      </c>
      <c r="C105" s="1">
        <v>44613.833333333336</v>
      </c>
      <c r="D105" t="s">
        <v>16</v>
      </c>
      <c r="G105" t="s">
        <v>111</v>
      </c>
    </row>
    <row r="106" spans="2:7" x14ac:dyDescent="0.3">
      <c r="B106" s="1">
        <v>44613.822916666664</v>
      </c>
      <c r="C106" s="1">
        <v>44613.833333333336</v>
      </c>
      <c r="D106" t="s">
        <v>17</v>
      </c>
      <c r="G106" t="s">
        <v>111</v>
      </c>
    </row>
    <row r="107" spans="2:7" x14ac:dyDescent="0.3">
      <c r="B107" s="1">
        <v>44613.84375</v>
      </c>
      <c r="C107" s="1">
        <v>44613.916666666664</v>
      </c>
      <c r="D107" t="s">
        <v>15</v>
      </c>
      <c r="G107" t="s">
        <v>111</v>
      </c>
    </row>
    <row r="108" spans="2:7" x14ac:dyDescent="0.3">
      <c r="B108" s="1">
        <v>44613.84375</v>
      </c>
      <c r="C108" s="1">
        <v>44613.916666666664</v>
      </c>
      <c r="D108" t="s">
        <v>16</v>
      </c>
      <c r="G108" t="s">
        <v>111</v>
      </c>
    </row>
    <row r="109" spans="2:7" x14ac:dyDescent="0.3">
      <c r="B109" s="1">
        <v>44613.84375</v>
      </c>
      <c r="C109" s="1">
        <v>44614.5</v>
      </c>
      <c r="D109" t="s">
        <v>17</v>
      </c>
      <c r="G109" t="s">
        <v>111</v>
      </c>
    </row>
    <row r="110" spans="2:7" x14ac:dyDescent="0.3">
      <c r="B110" s="1">
        <v>44613.927083333336</v>
      </c>
      <c r="C110" s="1">
        <v>44613.9375</v>
      </c>
      <c r="D110" t="s">
        <v>15</v>
      </c>
      <c r="G110" t="s">
        <v>111</v>
      </c>
    </row>
    <row r="111" spans="2:7" x14ac:dyDescent="0.3">
      <c r="B111" s="1">
        <v>44613.927083333336</v>
      </c>
      <c r="C111" s="1">
        <v>44613.9375</v>
      </c>
      <c r="D111" t="s">
        <v>16</v>
      </c>
      <c r="G111" t="s">
        <v>111</v>
      </c>
    </row>
    <row r="112" spans="2:7" x14ac:dyDescent="0.3">
      <c r="B112" s="1">
        <v>44613.947916666664</v>
      </c>
      <c r="C112" s="1">
        <v>44613.979166666664</v>
      </c>
      <c r="D112" t="s">
        <v>15</v>
      </c>
      <c r="G112" t="s">
        <v>111</v>
      </c>
    </row>
    <row r="113" spans="2:7" x14ac:dyDescent="0.3">
      <c r="B113" s="1">
        <v>44613.947916666664</v>
      </c>
      <c r="C113" s="1">
        <v>44613.979166666664</v>
      </c>
      <c r="D113" t="s">
        <v>16</v>
      </c>
      <c r="G113" t="s">
        <v>111</v>
      </c>
    </row>
    <row r="114" spans="2:7" x14ac:dyDescent="0.3">
      <c r="B114" s="1">
        <v>44613.989583333336</v>
      </c>
      <c r="C114" s="1">
        <v>44614.010416666664</v>
      </c>
      <c r="D114" t="s">
        <v>15</v>
      </c>
      <c r="G114" t="s">
        <v>111</v>
      </c>
    </row>
    <row r="115" spans="2:7" x14ac:dyDescent="0.3">
      <c r="B115" s="1">
        <v>44613.989583333336</v>
      </c>
      <c r="C115" s="1">
        <v>44614.010416666664</v>
      </c>
      <c r="D115" t="s">
        <v>16</v>
      </c>
      <c r="G115" t="s">
        <v>111</v>
      </c>
    </row>
    <row r="116" spans="2:7" x14ac:dyDescent="0.3">
      <c r="B116" s="1">
        <v>44614.020833333336</v>
      </c>
      <c r="C116" s="1">
        <v>44614.5</v>
      </c>
      <c r="D116" t="s">
        <v>15</v>
      </c>
      <c r="G116" t="s">
        <v>111</v>
      </c>
    </row>
    <row r="117" spans="2:7" x14ac:dyDescent="0.3">
      <c r="B117" s="1">
        <v>44614.020833333336</v>
      </c>
      <c r="C117" s="1">
        <v>44614.5</v>
      </c>
      <c r="D117" t="s">
        <v>16</v>
      </c>
      <c r="G117" t="s">
        <v>111</v>
      </c>
    </row>
    <row r="118" spans="2:7" x14ac:dyDescent="0.3">
      <c r="B118" s="1">
        <v>44614.885416666664</v>
      </c>
      <c r="C118" s="1">
        <v>44614.916666666664</v>
      </c>
      <c r="D118" t="s">
        <v>15</v>
      </c>
      <c r="G118" t="s">
        <v>111</v>
      </c>
    </row>
    <row r="119" spans="2:7" x14ac:dyDescent="0.3">
      <c r="B119" s="1">
        <v>44614.885416666664</v>
      </c>
      <c r="C119" s="1">
        <v>44614.916666666664</v>
      </c>
      <c r="D119" t="s">
        <v>16</v>
      </c>
      <c r="G119" t="s">
        <v>111</v>
      </c>
    </row>
    <row r="120" spans="2:7" x14ac:dyDescent="0.3">
      <c r="B120" s="1">
        <v>44614.885416666664</v>
      </c>
      <c r="C120" s="1">
        <v>44614.916666666664</v>
      </c>
      <c r="D120" t="s">
        <v>17</v>
      </c>
      <c r="G120" t="s">
        <v>111</v>
      </c>
    </row>
    <row r="121" spans="2:7" x14ac:dyDescent="0.3">
      <c r="B121" s="1">
        <v>44615.010416666664</v>
      </c>
      <c r="C121" s="1">
        <v>44615.020833333336</v>
      </c>
      <c r="D121" t="s">
        <v>15</v>
      </c>
      <c r="G121" t="s">
        <v>111</v>
      </c>
    </row>
    <row r="122" spans="2:7" x14ac:dyDescent="0.3">
      <c r="B122" s="1">
        <v>44615.010416666664</v>
      </c>
      <c r="C122" s="1">
        <v>44615.020833333336</v>
      </c>
      <c r="D122" t="s">
        <v>16</v>
      </c>
      <c r="G122" t="s">
        <v>111</v>
      </c>
    </row>
    <row r="123" spans="2:7" x14ac:dyDescent="0.3">
      <c r="B123" s="1">
        <v>44615.010416666664</v>
      </c>
      <c r="C123" s="1">
        <v>44615.020833333336</v>
      </c>
      <c r="D123" t="s">
        <v>17</v>
      </c>
      <c r="G123" t="s">
        <v>111</v>
      </c>
    </row>
    <row r="124" spans="2:7" x14ac:dyDescent="0.3">
      <c r="B124" s="1">
        <v>44615.03125</v>
      </c>
      <c r="C124" s="1">
        <v>44615.041666666664</v>
      </c>
      <c r="D124" t="s">
        <v>15</v>
      </c>
      <c r="G124" t="s">
        <v>111</v>
      </c>
    </row>
    <row r="125" spans="2:7" x14ac:dyDescent="0.3">
      <c r="B125" s="1">
        <v>44615.03125</v>
      </c>
      <c r="C125" s="1">
        <v>44615.041666666664</v>
      </c>
      <c r="D125" t="s">
        <v>16</v>
      </c>
      <c r="G125" t="s">
        <v>111</v>
      </c>
    </row>
    <row r="126" spans="2:7" x14ac:dyDescent="0.3">
      <c r="B126" s="1">
        <v>44615.03125</v>
      </c>
      <c r="C126" s="1">
        <v>44615.041666666664</v>
      </c>
      <c r="D126" t="s">
        <v>17</v>
      </c>
      <c r="G126" t="s">
        <v>111</v>
      </c>
    </row>
    <row r="127" spans="2:7" x14ac:dyDescent="0.3">
      <c r="B127" s="1">
        <v>44615.135416666664</v>
      </c>
      <c r="C127" s="1">
        <v>44615.15625</v>
      </c>
      <c r="D127" t="s">
        <v>15</v>
      </c>
      <c r="G127" t="s">
        <v>111</v>
      </c>
    </row>
    <row r="128" spans="2:7" x14ac:dyDescent="0.3">
      <c r="B128" s="1">
        <v>44615.135416666664</v>
      </c>
      <c r="C128" s="1">
        <v>44615.15625</v>
      </c>
      <c r="D128" t="s">
        <v>16</v>
      </c>
      <c r="G128" t="s">
        <v>111</v>
      </c>
    </row>
    <row r="129" spans="2:7" x14ac:dyDescent="0.3">
      <c r="B129" s="1">
        <v>44615.135416666664</v>
      </c>
      <c r="C129" s="1">
        <v>44615.15625</v>
      </c>
      <c r="D129" t="s">
        <v>17</v>
      </c>
      <c r="G129" t="s">
        <v>111</v>
      </c>
    </row>
    <row r="130" spans="2:7" x14ac:dyDescent="0.3">
      <c r="B130" s="1">
        <v>44615.166666666664</v>
      </c>
      <c r="C130" s="1">
        <v>44615.208333333336</v>
      </c>
      <c r="D130" t="s">
        <v>15</v>
      </c>
      <c r="G130" t="s">
        <v>111</v>
      </c>
    </row>
    <row r="131" spans="2:7" x14ac:dyDescent="0.3">
      <c r="B131" s="1">
        <v>44615.166666666664</v>
      </c>
      <c r="C131" s="1">
        <v>44615.208333333336</v>
      </c>
      <c r="D131" t="s">
        <v>16</v>
      </c>
      <c r="G131" t="s">
        <v>111</v>
      </c>
    </row>
    <row r="132" spans="2:7" x14ac:dyDescent="0.3">
      <c r="B132" s="1">
        <v>44615.166666666664</v>
      </c>
      <c r="C132" s="1">
        <v>44615.208333333336</v>
      </c>
      <c r="D132" t="s">
        <v>17</v>
      </c>
      <c r="G132" t="s">
        <v>111</v>
      </c>
    </row>
    <row r="133" spans="2:7" x14ac:dyDescent="0.3">
      <c r="B133" s="1">
        <v>44615.21875</v>
      </c>
      <c r="C133" s="1">
        <v>44615.229166666664</v>
      </c>
      <c r="D133" t="s">
        <v>15</v>
      </c>
      <c r="G133" t="s">
        <v>111</v>
      </c>
    </row>
    <row r="134" spans="2:7" x14ac:dyDescent="0.3">
      <c r="B134" s="1">
        <v>44615.21875</v>
      </c>
      <c r="C134" s="1">
        <v>44615.229166666664</v>
      </c>
      <c r="D134" t="s">
        <v>16</v>
      </c>
      <c r="G134" t="s">
        <v>111</v>
      </c>
    </row>
    <row r="135" spans="2:7" x14ac:dyDescent="0.3">
      <c r="B135" s="1">
        <v>44615.21875</v>
      </c>
      <c r="C135" s="1">
        <v>44615.229166666664</v>
      </c>
      <c r="D135" t="s">
        <v>17</v>
      </c>
      <c r="G135" t="s">
        <v>111</v>
      </c>
    </row>
    <row r="136" spans="2:7" x14ac:dyDescent="0.3">
      <c r="B136" s="1">
        <v>44615.78125</v>
      </c>
      <c r="C136" s="1">
        <v>44615.791666666664</v>
      </c>
      <c r="D136" t="s">
        <v>15</v>
      </c>
      <c r="G136" t="s">
        <v>111</v>
      </c>
    </row>
    <row r="137" spans="2:7" x14ac:dyDescent="0.3">
      <c r="B137" s="1">
        <v>44615.78125</v>
      </c>
      <c r="C137" s="1">
        <v>44615.791666666664</v>
      </c>
      <c r="D137" t="s">
        <v>16</v>
      </c>
      <c r="G137" t="s">
        <v>111</v>
      </c>
    </row>
    <row r="138" spans="2:7" x14ac:dyDescent="0.3">
      <c r="B138" s="1">
        <v>44615.78125</v>
      </c>
      <c r="C138" s="1">
        <v>44615.791666666664</v>
      </c>
      <c r="D138" t="s">
        <v>17</v>
      </c>
      <c r="G138" t="s">
        <v>111</v>
      </c>
    </row>
    <row r="139" spans="2:7" x14ac:dyDescent="0.3">
      <c r="B139" s="1">
        <v>44615.8125</v>
      </c>
      <c r="C139" s="1">
        <v>44615.822916666664</v>
      </c>
      <c r="D139" t="s">
        <v>15</v>
      </c>
      <c r="G139" t="s">
        <v>111</v>
      </c>
    </row>
    <row r="140" spans="2:7" x14ac:dyDescent="0.3">
      <c r="B140" s="1">
        <v>44615.8125</v>
      </c>
      <c r="C140" s="1">
        <v>44615.822916666664</v>
      </c>
      <c r="D140" t="s">
        <v>16</v>
      </c>
      <c r="G140" t="s">
        <v>111</v>
      </c>
    </row>
    <row r="141" spans="2:7" x14ac:dyDescent="0.3">
      <c r="B141" s="1">
        <v>44615.8125</v>
      </c>
      <c r="C141" s="1">
        <v>44615.822916666664</v>
      </c>
      <c r="D141" t="s">
        <v>17</v>
      </c>
      <c r="G141" t="s">
        <v>111</v>
      </c>
    </row>
    <row r="142" spans="2:7" x14ac:dyDescent="0.3">
      <c r="B142" s="1">
        <v>44615.833333333336</v>
      </c>
      <c r="C142" s="1">
        <v>44615.854166666664</v>
      </c>
      <c r="D142" t="s">
        <v>15</v>
      </c>
      <c r="G142" t="s">
        <v>111</v>
      </c>
    </row>
    <row r="143" spans="2:7" x14ac:dyDescent="0.3">
      <c r="B143" s="1">
        <v>44615.833333333336</v>
      </c>
      <c r="C143" s="1">
        <v>44615.854166666664</v>
      </c>
      <c r="D143" t="s">
        <v>16</v>
      </c>
      <c r="G143" t="s">
        <v>111</v>
      </c>
    </row>
    <row r="144" spans="2:7" x14ac:dyDescent="0.3">
      <c r="B144" s="1">
        <v>44615.833333333336</v>
      </c>
      <c r="C144" s="1">
        <v>44615.854166666664</v>
      </c>
      <c r="D144" t="s">
        <v>17</v>
      </c>
      <c r="G144" t="s">
        <v>111</v>
      </c>
    </row>
    <row r="145" spans="2:7" x14ac:dyDescent="0.3">
      <c r="B145" s="1">
        <v>44615.90625</v>
      </c>
      <c r="C145" s="1">
        <v>44615.916666666664</v>
      </c>
      <c r="D145" t="s">
        <v>15</v>
      </c>
      <c r="G145" t="s">
        <v>111</v>
      </c>
    </row>
    <row r="146" spans="2:7" x14ac:dyDescent="0.3">
      <c r="B146" s="1">
        <v>44615.90625</v>
      </c>
      <c r="C146" s="1">
        <v>44615.916666666664</v>
      </c>
      <c r="D146" t="s">
        <v>16</v>
      </c>
      <c r="G146" t="s">
        <v>111</v>
      </c>
    </row>
    <row r="147" spans="2:7" x14ac:dyDescent="0.3">
      <c r="B147" s="1">
        <v>44615.90625</v>
      </c>
      <c r="C147" s="1">
        <v>44615.916666666664</v>
      </c>
      <c r="D147" t="s">
        <v>17</v>
      </c>
      <c r="G147" t="s">
        <v>111</v>
      </c>
    </row>
    <row r="148" spans="2:7" x14ac:dyDescent="0.3">
      <c r="B148" s="1">
        <v>44616.895833333336</v>
      </c>
      <c r="C148" s="1">
        <v>44616.90625</v>
      </c>
      <c r="D148" t="s">
        <v>15</v>
      </c>
      <c r="G148" t="s">
        <v>111</v>
      </c>
    </row>
    <row r="149" spans="2:7" x14ac:dyDescent="0.3">
      <c r="B149" s="1">
        <v>44616.895833333336</v>
      </c>
      <c r="C149" s="1">
        <v>44616.90625</v>
      </c>
      <c r="D149" t="s">
        <v>16</v>
      </c>
      <c r="G149" t="s">
        <v>111</v>
      </c>
    </row>
    <row r="150" spans="2:7" x14ac:dyDescent="0.3">
      <c r="B150" s="1">
        <v>44616.895833333336</v>
      </c>
      <c r="C150" s="1">
        <v>44616.90625</v>
      </c>
      <c r="D150" t="s">
        <v>17</v>
      </c>
      <c r="G150" t="s">
        <v>111</v>
      </c>
    </row>
    <row r="151" spans="2:7" x14ac:dyDescent="0.3">
      <c r="B151" s="1">
        <v>44617.25</v>
      </c>
      <c r="C151" s="1">
        <v>44617.291666666664</v>
      </c>
      <c r="D151" t="s">
        <v>15</v>
      </c>
      <c r="G151" t="s">
        <v>111</v>
      </c>
    </row>
    <row r="152" spans="2:7" x14ac:dyDescent="0.3">
      <c r="B152" s="1">
        <v>44617.25</v>
      </c>
      <c r="C152" s="1">
        <v>44617.291666666664</v>
      </c>
      <c r="D152" t="s">
        <v>16</v>
      </c>
      <c r="G152" t="s">
        <v>111</v>
      </c>
    </row>
    <row r="153" spans="2:7" x14ac:dyDescent="0.3">
      <c r="B153" s="1">
        <v>44617.25</v>
      </c>
      <c r="C153" s="1">
        <v>44617.291666666664</v>
      </c>
      <c r="D153" t="s">
        <v>17</v>
      </c>
      <c r="G153" t="s">
        <v>111</v>
      </c>
    </row>
    <row r="154" spans="2:7" x14ac:dyDescent="0.3">
      <c r="B154" s="1">
        <v>44617.791666666664</v>
      </c>
      <c r="C154" s="1">
        <v>44617.84375</v>
      </c>
      <c r="D154" t="s">
        <v>15</v>
      </c>
      <c r="G154" t="s">
        <v>111</v>
      </c>
    </row>
    <row r="155" spans="2:7" x14ac:dyDescent="0.3">
      <c r="B155" s="1">
        <v>44617.791666666664</v>
      </c>
      <c r="C155" s="1">
        <v>44617.84375</v>
      </c>
      <c r="D155" t="s">
        <v>16</v>
      </c>
      <c r="G155" t="s">
        <v>111</v>
      </c>
    </row>
    <row r="156" spans="2:7" x14ac:dyDescent="0.3">
      <c r="B156" s="1">
        <v>44617.791666666664</v>
      </c>
      <c r="C156" s="1">
        <v>44617.84375</v>
      </c>
      <c r="D156" t="s">
        <v>17</v>
      </c>
      <c r="G156" t="s">
        <v>111</v>
      </c>
    </row>
    <row r="157" spans="2:7" x14ac:dyDescent="0.3">
      <c r="B157" s="1">
        <v>44617.854166666664</v>
      </c>
      <c r="C157" s="1">
        <v>44617.875</v>
      </c>
      <c r="D157" t="s">
        <v>15</v>
      </c>
      <c r="G157" t="s">
        <v>111</v>
      </c>
    </row>
    <row r="158" spans="2:7" x14ac:dyDescent="0.3">
      <c r="B158" s="1">
        <v>44617.854166666664</v>
      </c>
      <c r="C158" s="1">
        <v>44617.875</v>
      </c>
      <c r="D158" t="s">
        <v>16</v>
      </c>
      <c r="G158" t="s">
        <v>111</v>
      </c>
    </row>
    <row r="159" spans="2:7" x14ac:dyDescent="0.3">
      <c r="B159" s="1">
        <v>44617.854166666664</v>
      </c>
      <c r="C159" s="1">
        <v>44617.875</v>
      </c>
      <c r="D159" t="s">
        <v>17</v>
      </c>
      <c r="G159" t="s">
        <v>111</v>
      </c>
    </row>
    <row r="160" spans="2:7" x14ac:dyDescent="0.3">
      <c r="B160" s="1">
        <v>44617.916666666664</v>
      </c>
      <c r="C160" s="1">
        <v>44617.927083333336</v>
      </c>
      <c r="D160" t="s">
        <v>15</v>
      </c>
      <c r="G160" t="s">
        <v>111</v>
      </c>
    </row>
    <row r="161" spans="2:7" x14ac:dyDescent="0.3">
      <c r="B161" s="1">
        <v>44617.916666666664</v>
      </c>
      <c r="C161" s="1">
        <v>44617.927083333336</v>
      </c>
      <c r="D161" t="s">
        <v>16</v>
      </c>
      <c r="G161" t="s">
        <v>111</v>
      </c>
    </row>
    <row r="162" spans="2:7" x14ac:dyDescent="0.3">
      <c r="B162" s="1">
        <v>44617.916666666664</v>
      </c>
      <c r="C162" s="1">
        <v>44617.927083333336</v>
      </c>
      <c r="D162" t="s">
        <v>17</v>
      </c>
      <c r="G162" t="s">
        <v>111</v>
      </c>
    </row>
    <row r="163" spans="2:7" x14ac:dyDescent="0.3">
      <c r="B163" s="1">
        <v>44618.03125</v>
      </c>
      <c r="C163" s="1">
        <v>44618.0625</v>
      </c>
      <c r="D163" t="s">
        <v>15</v>
      </c>
      <c r="G163" t="s">
        <v>111</v>
      </c>
    </row>
    <row r="164" spans="2:7" x14ac:dyDescent="0.3">
      <c r="B164" s="1">
        <v>44618.03125</v>
      </c>
      <c r="C164" s="1">
        <v>44618.0625</v>
      </c>
      <c r="D164" t="s">
        <v>16</v>
      </c>
      <c r="G164" t="s">
        <v>111</v>
      </c>
    </row>
    <row r="165" spans="2:7" x14ac:dyDescent="0.3">
      <c r="B165" s="1">
        <v>44618.03125</v>
      </c>
      <c r="C165" s="1">
        <v>44618.0625</v>
      </c>
      <c r="D165" t="s">
        <v>17</v>
      </c>
      <c r="G165" t="s">
        <v>111</v>
      </c>
    </row>
    <row r="166" spans="2:7" x14ac:dyDescent="0.3">
      <c r="B166" s="1">
        <v>44618.166666666664</v>
      </c>
      <c r="C166" s="1">
        <v>44618.177083333336</v>
      </c>
      <c r="D166" t="s">
        <v>15</v>
      </c>
      <c r="G166" t="s">
        <v>111</v>
      </c>
    </row>
    <row r="167" spans="2:7" x14ac:dyDescent="0.3">
      <c r="B167" s="1">
        <v>44618.166666666664</v>
      </c>
      <c r="C167" s="1">
        <v>44618.177083333336</v>
      </c>
      <c r="D167" t="s">
        <v>16</v>
      </c>
      <c r="G167" t="s">
        <v>111</v>
      </c>
    </row>
    <row r="168" spans="2:7" x14ac:dyDescent="0.3">
      <c r="B168" s="1">
        <v>44618.166666666664</v>
      </c>
      <c r="C168" s="1">
        <v>44618.197916666664</v>
      </c>
      <c r="D168" t="s">
        <v>17</v>
      </c>
      <c r="G168" t="s">
        <v>111</v>
      </c>
    </row>
    <row r="169" spans="2:7" x14ac:dyDescent="0.3">
      <c r="B169" s="1">
        <v>44618.1875</v>
      </c>
      <c r="C169" s="1">
        <v>44618.197916666664</v>
      </c>
      <c r="D169" t="s">
        <v>15</v>
      </c>
      <c r="G169" t="s">
        <v>111</v>
      </c>
    </row>
    <row r="170" spans="2:7" x14ac:dyDescent="0.3">
      <c r="B170" s="1">
        <v>44618.1875</v>
      </c>
      <c r="C170" s="1">
        <v>44618.197916666664</v>
      </c>
      <c r="D170" t="s">
        <v>16</v>
      </c>
      <c r="G170" t="s">
        <v>111</v>
      </c>
    </row>
    <row r="171" spans="2:7" x14ac:dyDescent="0.3">
      <c r="B171" s="1">
        <v>44618.208333333336</v>
      </c>
      <c r="C171" s="1">
        <v>44618.229166666664</v>
      </c>
      <c r="D171" t="s">
        <v>15</v>
      </c>
      <c r="G171" t="s">
        <v>111</v>
      </c>
    </row>
    <row r="172" spans="2:7" x14ac:dyDescent="0.3">
      <c r="B172" s="1">
        <v>44618.208333333336</v>
      </c>
      <c r="C172" s="1">
        <v>44618.229166666664</v>
      </c>
      <c r="D172" t="s">
        <v>16</v>
      </c>
      <c r="G172" t="s">
        <v>111</v>
      </c>
    </row>
    <row r="173" spans="2:7" x14ac:dyDescent="0.3">
      <c r="B173" s="1">
        <v>44618.208333333336</v>
      </c>
      <c r="C173" s="1">
        <v>44618.260416666664</v>
      </c>
      <c r="D173" t="s">
        <v>17</v>
      </c>
      <c r="G173" t="s">
        <v>111</v>
      </c>
    </row>
    <row r="174" spans="2:7" x14ac:dyDescent="0.3">
      <c r="B174" s="1">
        <v>44618.239583333336</v>
      </c>
      <c r="C174" s="1">
        <v>44618.260416666664</v>
      </c>
      <c r="D174" t="s">
        <v>15</v>
      </c>
      <c r="G174" t="s">
        <v>111</v>
      </c>
    </row>
    <row r="175" spans="2:7" x14ac:dyDescent="0.3">
      <c r="B175" s="1">
        <v>44618.239583333336</v>
      </c>
      <c r="C175" s="1">
        <v>44618.260416666664</v>
      </c>
      <c r="D175" t="s">
        <v>16</v>
      </c>
      <c r="G175" t="s">
        <v>111</v>
      </c>
    </row>
    <row r="176" spans="2:7" x14ac:dyDescent="0.3">
      <c r="B176" s="1">
        <v>44618.270833333336</v>
      </c>
      <c r="C176" s="1">
        <v>44618.28125</v>
      </c>
      <c r="D176" t="s">
        <v>15</v>
      </c>
      <c r="G176" t="s">
        <v>111</v>
      </c>
    </row>
    <row r="177" spans="2:7" x14ac:dyDescent="0.3">
      <c r="B177" s="1">
        <v>44618.270833333336</v>
      </c>
      <c r="C177" s="1">
        <v>44618.28125</v>
      </c>
      <c r="D177" t="s">
        <v>16</v>
      </c>
      <c r="G177" t="s">
        <v>111</v>
      </c>
    </row>
    <row r="178" spans="2:7" x14ac:dyDescent="0.3">
      <c r="B178" s="1">
        <v>44618.270833333336</v>
      </c>
      <c r="C178" s="1">
        <v>44618.28125</v>
      </c>
      <c r="D178" t="s">
        <v>17</v>
      </c>
      <c r="G178" t="s">
        <v>111</v>
      </c>
    </row>
    <row r="179" spans="2:7" x14ac:dyDescent="0.3">
      <c r="B179" s="1">
        <v>44618.291666666664</v>
      </c>
      <c r="C179" s="1">
        <v>44618.333333333336</v>
      </c>
      <c r="D179" t="s">
        <v>15</v>
      </c>
      <c r="G179" t="s">
        <v>111</v>
      </c>
    </row>
    <row r="180" spans="2:7" x14ac:dyDescent="0.3">
      <c r="B180" s="1">
        <v>44618.291666666664</v>
      </c>
      <c r="C180" s="1">
        <v>44618.333333333336</v>
      </c>
      <c r="D180" t="s">
        <v>16</v>
      </c>
      <c r="G180" t="s">
        <v>111</v>
      </c>
    </row>
    <row r="181" spans="2:7" x14ac:dyDescent="0.3">
      <c r="B181" s="1">
        <v>44618.291666666664</v>
      </c>
      <c r="C181" s="1">
        <v>44618.333333333336</v>
      </c>
      <c r="D181" t="s">
        <v>17</v>
      </c>
      <c r="G181" t="s">
        <v>111</v>
      </c>
    </row>
    <row r="182" spans="2:7" x14ac:dyDescent="0.3">
      <c r="B182" s="1">
        <v>44618.395833333336</v>
      </c>
      <c r="C182" s="1">
        <v>44618.40625</v>
      </c>
      <c r="D182" t="s">
        <v>15</v>
      </c>
      <c r="G182" t="s">
        <v>111</v>
      </c>
    </row>
    <row r="183" spans="2:7" x14ac:dyDescent="0.3">
      <c r="B183" s="1">
        <v>44618.395833333336</v>
      </c>
      <c r="C183" s="1">
        <v>44618.40625</v>
      </c>
      <c r="D183" t="s">
        <v>16</v>
      </c>
      <c r="G183" t="s">
        <v>111</v>
      </c>
    </row>
    <row r="184" spans="2:7" x14ac:dyDescent="0.3">
      <c r="B184" s="1">
        <v>44618.395833333336</v>
      </c>
      <c r="C184" s="1">
        <v>44618.40625</v>
      </c>
      <c r="D184" t="s">
        <v>17</v>
      </c>
      <c r="G184" t="s">
        <v>111</v>
      </c>
    </row>
    <row r="185" spans="2:7" x14ac:dyDescent="0.3">
      <c r="B185" s="1">
        <v>44618.635416666664</v>
      </c>
      <c r="C185" s="1">
        <v>44618.65625</v>
      </c>
      <c r="D185" t="s">
        <v>15</v>
      </c>
      <c r="G185" t="s">
        <v>111</v>
      </c>
    </row>
    <row r="186" spans="2:7" x14ac:dyDescent="0.3">
      <c r="B186" s="1">
        <v>44618.635416666664</v>
      </c>
      <c r="C186" s="1">
        <v>44618.65625</v>
      </c>
      <c r="D186" t="s">
        <v>16</v>
      </c>
      <c r="G186" t="s">
        <v>111</v>
      </c>
    </row>
    <row r="187" spans="2:7" x14ac:dyDescent="0.3">
      <c r="B187" s="1">
        <v>44618.635416666664</v>
      </c>
      <c r="C187" s="1">
        <v>44618.697916666664</v>
      </c>
      <c r="D187" t="s">
        <v>17</v>
      </c>
      <c r="G187" t="s">
        <v>111</v>
      </c>
    </row>
    <row r="188" spans="2:7" x14ac:dyDescent="0.3">
      <c r="B188" s="1">
        <v>44618.666666666664</v>
      </c>
      <c r="C188" s="1">
        <v>44618.697916666664</v>
      </c>
      <c r="D188" t="s">
        <v>15</v>
      </c>
      <c r="G188" t="s">
        <v>111</v>
      </c>
    </row>
    <row r="189" spans="2:7" x14ac:dyDescent="0.3">
      <c r="B189" s="1">
        <v>44618.666666666664</v>
      </c>
      <c r="C189" s="1">
        <v>44618.697916666664</v>
      </c>
      <c r="D189" t="s">
        <v>16</v>
      </c>
      <c r="G189" t="s">
        <v>111</v>
      </c>
    </row>
    <row r="190" spans="2:7" x14ac:dyDescent="0.3">
      <c r="B190" s="1">
        <v>44618.708333333336</v>
      </c>
      <c r="C190" s="1">
        <v>44618.760416666664</v>
      </c>
      <c r="D190" t="s">
        <v>15</v>
      </c>
      <c r="G190" t="s">
        <v>111</v>
      </c>
    </row>
    <row r="191" spans="2:7" x14ac:dyDescent="0.3">
      <c r="B191" s="1">
        <v>44618.708333333336</v>
      </c>
      <c r="C191" s="1">
        <v>44618.760416666664</v>
      </c>
      <c r="D191" t="s">
        <v>16</v>
      </c>
      <c r="G191" t="s">
        <v>111</v>
      </c>
    </row>
    <row r="192" spans="2:7" x14ac:dyDescent="0.3">
      <c r="B192" s="1">
        <v>44618.708333333336</v>
      </c>
      <c r="C192" s="1">
        <v>44618.760416666664</v>
      </c>
      <c r="D192" t="s">
        <v>17</v>
      </c>
      <c r="G192" t="s">
        <v>111</v>
      </c>
    </row>
    <row r="193" spans="2:7" x14ac:dyDescent="0.3">
      <c r="B193" s="1">
        <v>44618.770833333336</v>
      </c>
      <c r="C193" s="1">
        <v>44618.78125</v>
      </c>
      <c r="D193" t="s">
        <v>15</v>
      </c>
      <c r="G193" t="s">
        <v>111</v>
      </c>
    </row>
    <row r="194" spans="2:7" x14ac:dyDescent="0.3">
      <c r="B194" s="1">
        <v>44618.770833333336</v>
      </c>
      <c r="C194" s="1">
        <v>44618.78125</v>
      </c>
      <c r="D194" t="s">
        <v>16</v>
      </c>
      <c r="G194" t="s">
        <v>111</v>
      </c>
    </row>
    <row r="195" spans="2:7" x14ac:dyDescent="0.3">
      <c r="B195" s="1">
        <v>44618.770833333336</v>
      </c>
      <c r="C195" s="1">
        <v>44618.791666666664</v>
      </c>
      <c r="D195" t="s">
        <v>17</v>
      </c>
      <c r="G195" t="s">
        <v>111</v>
      </c>
    </row>
    <row r="196" spans="2:7" x14ac:dyDescent="0.3">
      <c r="B196" s="1">
        <v>44618.875</v>
      </c>
      <c r="C196" s="1">
        <v>44618.885416666664</v>
      </c>
      <c r="D196" t="s">
        <v>15</v>
      </c>
      <c r="G196" t="s">
        <v>111</v>
      </c>
    </row>
    <row r="197" spans="2:7" x14ac:dyDescent="0.3">
      <c r="B197" s="1">
        <v>44618.875</v>
      </c>
      <c r="C197" s="1">
        <v>44618.885416666664</v>
      </c>
      <c r="D197" t="s">
        <v>16</v>
      </c>
      <c r="G197" t="s">
        <v>111</v>
      </c>
    </row>
    <row r="198" spans="2:7" x14ac:dyDescent="0.3">
      <c r="B198" s="1">
        <v>44618.875</v>
      </c>
      <c r="C198" s="1">
        <v>44618.885416666664</v>
      </c>
      <c r="D198" t="s">
        <v>17</v>
      </c>
      <c r="G198" t="s">
        <v>111</v>
      </c>
    </row>
    <row r="199" spans="2:7" x14ac:dyDescent="0.3">
      <c r="B199" s="1">
        <v>44618.895833333336</v>
      </c>
      <c r="C199" s="1">
        <v>44618.916666666664</v>
      </c>
      <c r="D199" t="s">
        <v>15</v>
      </c>
      <c r="G199" t="s">
        <v>111</v>
      </c>
    </row>
    <row r="200" spans="2:7" x14ac:dyDescent="0.3">
      <c r="B200" s="1">
        <v>44618.895833333336</v>
      </c>
      <c r="C200" s="1">
        <v>44618.916666666664</v>
      </c>
      <c r="D200" t="s">
        <v>16</v>
      </c>
      <c r="G200" t="s">
        <v>111</v>
      </c>
    </row>
    <row r="201" spans="2:7" x14ac:dyDescent="0.3">
      <c r="B201" s="1">
        <v>44618.895833333336</v>
      </c>
      <c r="C201" s="1">
        <v>44618.916666666664</v>
      </c>
      <c r="D201" t="s">
        <v>17</v>
      </c>
      <c r="G201" t="s">
        <v>111</v>
      </c>
    </row>
    <row r="202" spans="2:7" x14ac:dyDescent="0.3">
      <c r="B202" s="1">
        <v>44619.010416666664</v>
      </c>
      <c r="C202" s="1">
        <v>44619.020833333336</v>
      </c>
      <c r="D202" t="s">
        <v>15</v>
      </c>
      <c r="G202" t="s">
        <v>111</v>
      </c>
    </row>
    <row r="203" spans="2:7" x14ac:dyDescent="0.3">
      <c r="B203" s="1">
        <v>44619.010416666664</v>
      </c>
      <c r="C203" s="1">
        <v>44619.020833333336</v>
      </c>
      <c r="D203" t="s">
        <v>16</v>
      </c>
      <c r="G203" t="s">
        <v>111</v>
      </c>
    </row>
    <row r="204" spans="2:7" x14ac:dyDescent="0.3">
      <c r="B204" s="1">
        <v>44619.010416666664</v>
      </c>
      <c r="C204" s="1">
        <v>44619.083333333336</v>
      </c>
      <c r="D204" t="s">
        <v>17</v>
      </c>
      <c r="G204" t="s">
        <v>111</v>
      </c>
    </row>
    <row r="205" spans="2:7" x14ac:dyDescent="0.3">
      <c r="B205" s="1">
        <v>44619.041666666664</v>
      </c>
      <c r="C205" s="1">
        <v>44619.052083333336</v>
      </c>
      <c r="D205" t="s">
        <v>15</v>
      </c>
      <c r="G205" t="s">
        <v>111</v>
      </c>
    </row>
    <row r="206" spans="2:7" x14ac:dyDescent="0.3">
      <c r="B206" s="1">
        <v>44619.041666666664</v>
      </c>
      <c r="C206" s="1">
        <v>44619.052083333336</v>
      </c>
      <c r="D206" t="s">
        <v>16</v>
      </c>
      <c r="G206" t="s">
        <v>111</v>
      </c>
    </row>
    <row r="207" spans="2:7" x14ac:dyDescent="0.3">
      <c r="B207" s="1">
        <v>44619.0625</v>
      </c>
      <c r="C207" s="1">
        <v>44619.083333333336</v>
      </c>
      <c r="D207" t="s">
        <v>15</v>
      </c>
      <c r="G207" t="s">
        <v>111</v>
      </c>
    </row>
    <row r="208" spans="2:7" x14ac:dyDescent="0.3">
      <c r="B208" s="1">
        <v>44619.0625</v>
      </c>
      <c r="C208" s="1">
        <v>44619.083333333336</v>
      </c>
      <c r="D208" t="s">
        <v>16</v>
      </c>
      <c r="G208" t="s">
        <v>111</v>
      </c>
    </row>
    <row r="209" spans="2:7" x14ac:dyDescent="0.3">
      <c r="B209" s="1">
        <v>44619.09375</v>
      </c>
      <c r="C209" s="1">
        <v>44619.114583333336</v>
      </c>
      <c r="D209" t="s">
        <v>15</v>
      </c>
      <c r="G209" t="s">
        <v>111</v>
      </c>
    </row>
    <row r="210" spans="2:7" x14ac:dyDescent="0.3">
      <c r="B210" s="1">
        <v>44619.09375</v>
      </c>
      <c r="C210" s="1">
        <v>44619.114583333336</v>
      </c>
      <c r="D210" t="s">
        <v>16</v>
      </c>
      <c r="G210" t="s">
        <v>111</v>
      </c>
    </row>
    <row r="211" spans="2:7" x14ac:dyDescent="0.3">
      <c r="B211" s="1">
        <v>44619.09375</v>
      </c>
      <c r="C211" s="1">
        <v>44619.114583333336</v>
      </c>
      <c r="D211" t="s">
        <v>17</v>
      </c>
      <c r="G211" t="s">
        <v>111</v>
      </c>
    </row>
    <row r="212" spans="2:7" x14ac:dyDescent="0.3">
      <c r="B212" s="1">
        <v>44619.125</v>
      </c>
      <c r="C212" s="1">
        <v>44619.15625</v>
      </c>
      <c r="D212" t="s">
        <v>15</v>
      </c>
      <c r="G212" t="s">
        <v>111</v>
      </c>
    </row>
    <row r="213" spans="2:7" x14ac:dyDescent="0.3">
      <c r="B213" s="1">
        <v>44619.125</v>
      </c>
      <c r="C213" s="1">
        <v>44619.15625</v>
      </c>
      <c r="D213" t="s">
        <v>16</v>
      </c>
      <c r="G213" t="s">
        <v>111</v>
      </c>
    </row>
    <row r="214" spans="2:7" x14ac:dyDescent="0.3">
      <c r="B214" s="1">
        <v>44619.125</v>
      </c>
      <c r="C214" s="1">
        <v>44619.15625</v>
      </c>
      <c r="D214" t="s">
        <v>17</v>
      </c>
      <c r="G214" t="s">
        <v>111</v>
      </c>
    </row>
    <row r="215" spans="2:7" x14ac:dyDescent="0.3">
      <c r="B215" s="1">
        <v>44619.177083333336</v>
      </c>
      <c r="C215" s="1">
        <v>44619.1875</v>
      </c>
      <c r="D215" t="s">
        <v>15</v>
      </c>
      <c r="G215" t="s">
        <v>111</v>
      </c>
    </row>
    <row r="216" spans="2:7" x14ac:dyDescent="0.3">
      <c r="B216" s="1">
        <v>44619.177083333336</v>
      </c>
      <c r="C216" s="1">
        <v>44619.1875</v>
      </c>
      <c r="D216" t="s">
        <v>16</v>
      </c>
      <c r="G216" t="s">
        <v>111</v>
      </c>
    </row>
    <row r="217" spans="2:7" x14ac:dyDescent="0.3">
      <c r="B217" s="1">
        <v>44619.177083333336</v>
      </c>
      <c r="C217" s="1">
        <v>44619.1875</v>
      </c>
      <c r="D217" t="s">
        <v>17</v>
      </c>
      <c r="G217" t="s">
        <v>111</v>
      </c>
    </row>
    <row r="218" spans="2:7" x14ac:dyDescent="0.3">
      <c r="B218" s="1">
        <v>44619.208333333336</v>
      </c>
      <c r="C218" s="1">
        <v>44619.302083333336</v>
      </c>
      <c r="D218" t="s">
        <v>15</v>
      </c>
      <c r="G218" t="s">
        <v>111</v>
      </c>
    </row>
    <row r="219" spans="2:7" x14ac:dyDescent="0.3">
      <c r="B219" s="1">
        <v>44619.208333333336</v>
      </c>
      <c r="C219" s="1">
        <v>44619.302083333336</v>
      </c>
      <c r="D219" t="s">
        <v>16</v>
      </c>
      <c r="G219" t="s">
        <v>111</v>
      </c>
    </row>
    <row r="220" spans="2:7" x14ac:dyDescent="0.3">
      <c r="B220" s="1">
        <v>44619.208333333336</v>
      </c>
      <c r="C220" s="1">
        <v>44619.3125</v>
      </c>
      <c r="D220" t="s">
        <v>17</v>
      </c>
      <c r="G220" t="s">
        <v>111</v>
      </c>
    </row>
    <row r="221" spans="2:7" x14ac:dyDescent="0.3">
      <c r="B221" s="1">
        <v>44620.020833333336</v>
      </c>
      <c r="C221" s="1">
        <v>44620.03125</v>
      </c>
      <c r="D221" t="s">
        <v>15</v>
      </c>
      <c r="G221" t="s">
        <v>111</v>
      </c>
    </row>
    <row r="222" spans="2:7" x14ac:dyDescent="0.3">
      <c r="B222" s="1">
        <v>44620.020833333336</v>
      </c>
      <c r="C222" s="1">
        <v>44620.03125</v>
      </c>
      <c r="D222" t="s">
        <v>16</v>
      </c>
      <c r="G222" t="s">
        <v>111</v>
      </c>
    </row>
    <row r="223" spans="2:7" x14ac:dyDescent="0.3">
      <c r="B223" s="1">
        <v>44620.020833333336</v>
      </c>
      <c r="C223" s="1">
        <v>44620.03125</v>
      </c>
      <c r="D223" t="s">
        <v>17</v>
      </c>
      <c r="G223" t="s">
        <v>111</v>
      </c>
    </row>
    <row r="224" spans="2:7" x14ac:dyDescent="0.3">
      <c r="B224" s="1">
        <v>44620.208333333336</v>
      </c>
      <c r="C224" s="1">
        <v>44620.229166666664</v>
      </c>
      <c r="D224" t="s">
        <v>15</v>
      </c>
      <c r="G224" t="s">
        <v>111</v>
      </c>
    </row>
    <row r="225" spans="2:7" x14ac:dyDescent="0.3">
      <c r="B225" s="1">
        <v>44620.208333333336</v>
      </c>
      <c r="C225" s="1">
        <v>44620.229166666664</v>
      </c>
      <c r="D225" t="s">
        <v>16</v>
      </c>
      <c r="G225" t="s">
        <v>111</v>
      </c>
    </row>
    <row r="226" spans="2:7" x14ac:dyDescent="0.3">
      <c r="B226" s="1">
        <v>44620.208333333336</v>
      </c>
      <c r="C226" s="1">
        <v>44620.25</v>
      </c>
      <c r="D226" t="s">
        <v>17</v>
      </c>
      <c r="G226" t="s">
        <v>111</v>
      </c>
    </row>
    <row r="227" spans="2:7" x14ac:dyDescent="0.3">
      <c r="B227" s="1">
        <v>44620.239583333336</v>
      </c>
      <c r="C227" s="1">
        <v>44620.25</v>
      </c>
      <c r="D227" t="s">
        <v>15</v>
      </c>
      <c r="G227" t="s">
        <v>111</v>
      </c>
    </row>
    <row r="228" spans="2:7" x14ac:dyDescent="0.3">
      <c r="B228" s="1">
        <v>44620.239583333336</v>
      </c>
      <c r="C228" s="1">
        <v>44620.25</v>
      </c>
      <c r="D228" t="s">
        <v>16</v>
      </c>
      <c r="G228" t="s">
        <v>111</v>
      </c>
    </row>
    <row r="229" spans="2:7" x14ac:dyDescent="0.3">
      <c r="B229" s="1">
        <v>44620.260416666664</v>
      </c>
      <c r="C229" s="1">
        <v>44620.291666666664</v>
      </c>
      <c r="D229" t="s">
        <v>15</v>
      </c>
      <c r="G229" t="s">
        <v>111</v>
      </c>
    </row>
    <row r="230" spans="2:7" x14ac:dyDescent="0.3">
      <c r="B230" s="1">
        <v>44620.260416666664</v>
      </c>
      <c r="C230" s="1">
        <v>44620.291666666664</v>
      </c>
      <c r="D230" t="s">
        <v>16</v>
      </c>
      <c r="G230" t="s">
        <v>111</v>
      </c>
    </row>
    <row r="231" spans="2:7" x14ac:dyDescent="0.3">
      <c r="B231" s="1">
        <v>44620.260416666664</v>
      </c>
      <c r="C231" s="1">
        <v>44620.291666666664</v>
      </c>
      <c r="D231" t="s">
        <v>17</v>
      </c>
      <c r="G231" t="s">
        <v>111</v>
      </c>
    </row>
    <row r="232" spans="2:7" x14ac:dyDescent="0.3">
      <c r="B232" s="1">
        <v>44620.322916666664</v>
      </c>
      <c r="C232" s="1">
        <v>44620.333333333336</v>
      </c>
      <c r="D232" t="s">
        <v>15</v>
      </c>
      <c r="G232" t="s">
        <v>111</v>
      </c>
    </row>
    <row r="233" spans="2:7" x14ac:dyDescent="0.3">
      <c r="B233" s="1">
        <v>44620.322916666664</v>
      </c>
      <c r="C233" s="1">
        <v>44620.333333333336</v>
      </c>
      <c r="D233" t="s">
        <v>16</v>
      </c>
      <c r="G233" t="s">
        <v>111</v>
      </c>
    </row>
    <row r="234" spans="2:7" x14ac:dyDescent="0.3">
      <c r="B234" s="1">
        <v>44620.322916666664</v>
      </c>
      <c r="C234" s="1">
        <v>44620.333333333336</v>
      </c>
      <c r="D234" t="s">
        <v>17</v>
      </c>
      <c r="G234" t="s">
        <v>111</v>
      </c>
    </row>
    <row r="235" spans="2:7" x14ac:dyDescent="0.3">
      <c r="B235" s="1">
        <v>44620.947916666664</v>
      </c>
      <c r="C235" s="1">
        <v>44620.96875</v>
      </c>
      <c r="D235" t="s">
        <v>15</v>
      </c>
      <c r="G235" t="s">
        <v>111</v>
      </c>
    </row>
    <row r="236" spans="2:7" x14ac:dyDescent="0.3">
      <c r="B236" s="1">
        <v>44620.947916666664</v>
      </c>
      <c r="C236" s="1">
        <v>44620.96875</v>
      </c>
      <c r="D236" t="s">
        <v>16</v>
      </c>
      <c r="G236" t="s">
        <v>111</v>
      </c>
    </row>
    <row r="237" spans="2:7" x14ac:dyDescent="0.3">
      <c r="B237" s="1">
        <v>44620.947916666664</v>
      </c>
      <c r="C237" s="1">
        <v>44620.96875</v>
      </c>
      <c r="D237" t="s">
        <v>17</v>
      </c>
      <c r="G237" t="s">
        <v>111</v>
      </c>
    </row>
    <row r="238" spans="2:7" x14ac:dyDescent="0.3">
      <c r="B238" s="1">
        <v>44620.979166666664</v>
      </c>
      <c r="C238" s="1">
        <v>44621.09375</v>
      </c>
      <c r="D238" t="s">
        <v>15</v>
      </c>
      <c r="G238" t="s">
        <v>111</v>
      </c>
    </row>
    <row r="239" spans="2:7" x14ac:dyDescent="0.3">
      <c r="B239" s="1">
        <v>44620.979166666664</v>
      </c>
      <c r="C239" s="1">
        <v>44621.09375</v>
      </c>
      <c r="D239" t="s">
        <v>16</v>
      </c>
      <c r="G239" t="s">
        <v>111</v>
      </c>
    </row>
    <row r="240" spans="2:7" x14ac:dyDescent="0.3">
      <c r="B240" s="1">
        <v>44620.979166666664</v>
      </c>
      <c r="C240" s="1">
        <v>44621.09375</v>
      </c>
      <c r="D240" t="s">
        <v>17</v>
      </c>
      <c r="G240" t="s">
        <v>111</v>
      </c>
    </row>
    <row r="241" spans="2:7" x14ac:dyDescent="0.3">
      <c r="B241" s="1">
        <v>44621.104166666664</v>
      </c>
      <c r="C241" s="1">
        <v>44621.114583333336</v>
      </c>
      <c r="D241" t="s">
        <v>15</v>
      </c>
      <c r="G241" t="s">
        <v>111</v>
      </c>
    </row>
    <row r="242" spans="2:7" x14ac:dyDescent="0.3">
      <c r="B242" s="1">
        <v>44621.104166666664</v>
      </c>
      <c r="C242" s="1">
        <v>44621.114583333336</v>
      </c>
      <c r="D242" t="s">
        <v>16</v>
      </c>
      <c r="G242" t="s">
        <v>111</v>
      </c>
    </row>
    <row r="243" spans="2:7" x14ac:dyDescent="0.3">
      <c r="B243" s="1">
        <v>44621.104166666664</v>
      </c>
      <c r="C243" s="1">
        <v>44621.114583333336</v>
      </c>
      <c r="D243" t="s">
        <v>17</v>
      </c>
      <c r="G243" t="s">
        <v>111</v>
      </c>
    </row>
    <row r="244" spans="2:7" x14ac:dyDescent="0.3">
      <c r="B244" s="1">
        <v>44621.239583333336</v>
      </c>
      <c r="C244" s="1">
        <v>44621.260416666664</v>
      </c>
      <c r="D244" t="s">
        <v>15</v>
      </c>
      <c r="G244" t="s">
        <v>111</v>
      </c>
    </row>
    <row r="245" spans="2:7" x14ac:dyDescent="0.3">
      <c r="B245" s="1">
        <v>44621.239583333336</v>
      </c>
      <c r="C245" s="1">
        <v>44621.260416666664</v>
      </c>
      <c r="D245" t="s">
        <v>16</v>
      </c>
      <c r="G245" t="s">
        <v>111</v>
      </c>
    </row>
    <row r="246" spans="2:7" x14ac:dyDescent="0.3">
      <c r="B246" s="1">
        <v>44621.239583333336</v>
      </c>
      <c r="C246" s="1">
        <v>44621.260416666664</v>
      </c>
      <c r="D246" t="s">
        <v>17</v>
      </c>
      <c r="G246" t="s">
        <v>111</v>
      </c>
    </row>
    <row r="247" spans="2:7" x14ac:dyDescent="0.3">
      <c r="B247" s="1">
        <v>44621.28125</v>
      </c>
      <c r="C247" s="1">
        <v>44621.291666666664</v>
      </c>
      <c r="D247" t="s">
        <v>15</v>
      </c>
      <c r="G247" t="s">
        <v>111</v>
      </c>
    </row>
    <row r="248" spans="2:7" x14ac:dyDescent="0.3">
      <c r="B248" s="1">
        <v>44621.28125</v>
      </c>
      <c r="C248" s="1">
        <v>44621.291666666664</v>
      </c>
      <c r="D248" t="s">
        <v>16</v>
      </c>
      <c r="G248" t="s">
        <v>111</v>
      </c>
    </row>
    <row r="249" spans="2:7" x14ac:dyDescent="0.3">
      <c r="B249" s="1">
        <v>44621.28125</v>
      </c>
      <c r="C249" s="1">
        <v>44621.291666666664</v>
      </c>
      <c r="D249" t="s">
        <v>17</v>
      </c>
      <c r="G249" t="s">
        <v>111</v>
      </c>
    </row>
    <row r="250" spans="2:7" x14ac:dyDescent="0.3">
      <c r="B250" s="1">
        <v>44621.3125</v>
      </c>
      <c r="C250" s="1">
        <v>44621.34375</v>
      </c>
      <c r="D250" t="s">
        <v>15</v>
      </c>
      <c r="G250" t="s">
        <v>111</v>
      </c>
    </row>
    <row r="251" spans="2:7" x14ac:dyDescent="0.3">
      <c r="B251" s="1">
        <v>44621.3125</v>
      </c>
      <c r="C251" s="1">
        <v>44621.34375</v>
      </c>
      <c r="D251" t="s">
        <v>16</v>
      </c>
      <c r="G251" t="s">
        <v>111</v>
      </c>
    </row>
    <row r="252" spans="2:7" x14ac:dyDescent="0.3">
      <c r="B252" s="1">
        <v>44621.3125</v>
      </c>
      <c r="C252" s="1">
        <v>44621.34375</v>
      </c>
      <c r="D252" t="s">
        <v>17</v>
      </c>
      <c r="G252" t="s">
        <v>111</v>
      </c>
    </row>
    <row r="253" spans="2:7" x14ac:dyDescent="0.3">
      <c r="B253" s="1">
        <v>44621.760416666664</v>
      </c>
      <c r="C253" s="1">
        <v>44621.770833333336</v>
      </c>
      <c r="D253" t="s">
        <v>15</v>
      </c>
      <c r="G253" t="s">
        <v>111</v>
      </c>
    </row>
    <row r="254" spans="2:7" x14ac:dyDescent="0.3">
      <c r="B254" s="1">
        <v>44621.760416666664</v>
      </c>
      <c r="C254" s="1">
        <v>44621.770833333336</v>
      </c>
      <c r="D254" t="s">
        <v>16</v>
      </c>
      <c r="G254" t="s">
        <v>111</v>
      </c>
    </row>
    <row r="255" spans="2:7" x14ac:dyDescent="0.3">
      <c r="B255" s="1">
        <v>44621.760416666664</v>
      </c>
      <c r="C255" s="1">
        <v>44621.770833333336</v>
      </c>
      <c r="D255" t="s">
        <v>17</v>
      </c>
      <c r="G255" t="s">
        <v>111</v>
      </c>
    </row>
    <row r="256" spans="2:7" x14ac:dyDescent="0.3">
      <c r="B256" s="1">
        <v>44621.791666666664</v>
      </c>
      <c r="C256" s="1">
        <v>44621.802083333336</v>
      </c>
      <c r="D256" t="s">
        <v>15</v>
      </c>
      <c r="G256" t="s">
        <v>111</v>
      </c>
    </row>
    <row r="257" spans="2:7" x14ac:dyDescent="0.3">
      <c r="B257" s="1">
        <v>44621.791666666664</v>
      </c>
      <c r="C257" s="1">
        <v>44621.802083333336</v>
      </c>
      <c r="D257" t="s">
        <v>16</v>
      </c>
      <c r="G257" t="s">
        <v>111</v>
      </c>
    </row>
    <row r="258" spans="2:7" x14ac:dyDescent="0.3">
      <c r="B258" s="1">
        <v>44621.791666666664</v>
      </c>
      <c r="C258" s="1">
        <v>44621.802083333336</v>
      </c>
      <c r="D258" t="s">
        <v>17</v>
      </c>
      <c r="G258" t="s">
        <v>111</v>
      </c>
    </row>
    <row r="259" spans="2:7" x14ac:dyDescent="0.3">
      <c r="B259" s="1">
        <v>44621.822916666664</v>
      </c>
      <c r="C259" s="1">
        <v>44621.833333333336</v>
      </c>
      <c r="D259" t="s">
        <v>15</v>
      </c>
      <c r="G259" t="s">
        <v>111</v>
      </c>
    </row>
    <row r="260" spans="2:7" x14ac:dyDescent="0.3">
      <c r="B260" s="1">
        <v>44621.822916666664</v>
      </c>
      <c r="C260" s="1">
        <v>44621.833333333336</v>
      </c>
      <c r="D260" t="s">
        <v>16</v>
      </c>
      <c r="G260" t="s">
        <v>111</v>
      </c>
    </row>
    <row r="261" spans="2:7" x14ac:dyDescent="0.3">
      <c r="B261" s="1">
        <v>44621.822916666664</v>
      </c>
      <c r="C261" s="1">
        <v>44621.833333333336</v>
      </c>
      <c r="D261" t="s">
        <v>17</v>
      </c>
      <c r="G261" t="s">
        <v>111</v>
      </c>
    </row>
    <row r="262" spans="2:7" x14ac:dyDescent="0.3">
      <c r="B262" s="1">
        <v>44621.84375</v>
      </c>
      <c r="C262" s="1">
        <v>44621.895833333336</v>
      </c>
      <c r="D262" t="s">
        <v>15</v>
      </c>
      <c r="G262" t="s">
        <v>111</v>
      </c>
    </row>
    <row r="263" spans="2:7" x14ac:dyDescent="0.3">
      <c r="B263" s="1">
        <v>44621.84375</v>
      </c>
      <c r="C263" s="1">
        <v>44621.895833333336</v>
      </c>
      <c r="D263" t="s">
        <v>16</v>
      </c>
      <c r="G263" t="s">
        <v>111</v>
      </c>
    </row>
    <row r="264" spans="2:7" x14ac:dyDescent="0.3">
      <c r="B264" s="1">
        <v>44621.84375</v>
      </c>
      <c r="C264" s="1">
        <v>44621.895833333336</v>
      </c>
      <c r="D264" t="s">
        <v>17</v>
      </c>
      <c r="G264" t="s">
        <v>111</v>
      </c>
    </row>
    <row r="265" spans="2:7" x14ac:dyDescent="0.3">
      <c r="B265" s="1">
        <v>44621.947916666664</v>
      </c>
      <c r="C265" s="1">
        <v>44621.958333333336</v>
      </c>
      <c r="D265" t="s">
        <v>15</v>
      </c>
      <c r="G265" t="s">
        <v>111</v>
      </c>
    </row>
    <row r="266" spans="2:7" x14ac:dyDescent="0.3">
      <c r="B266" s="1">
        <v>44621.947916666664</v>
      </c>
      <c r="C266" s="1">
        <v>44621.958333333336</v>
      </c>
      <c r="D266" t="s">
        <v>16</v>
      </c>
      <c r="G266" t="s">
        <v>111</v>
      </c>
    </row>
    <row r="267" spans="2:7" x14ac:dyDescent="0.3">
      <c r="B267" s="1">
        <v>44621.947916666664</v>
      </c>
      <c r="C267" s="1">
        <v>44621.958333333336</v>
      </c>
      <c r="D267" t="s">
        <v>17</v>
      </c>
      <c r="G267" t="s">
        <v>111</v>
      </c>
    </row>
    <row r="268" spans="2:7" x14ac:dyDescent="0.3">
      <c r="B268" s="1">
        <v>44621.989583333336</v>
      </c>
      <c r="C268" s="1">
        <v>44622.010416666664</v>
      </c>
      <c r="D268" t="s">
        <v>15</v>
      </c>
      <c r="G268" t="s">
        <v>111</v>
      </c>
    </row>
    <row r="269" spans="2:7" x14ac:dyDescent="0.3">
      <c r="B269" s="1">
        <v>44621.989583333336</v>
      </c>
      <c r="C269" s="1">
        <v>44622.010416666664</v>
      </c>
      <c r="D269" t="s">
        <v>16</v>
      </c>
      <c r="G269" t="s">
        <v>111</v>
      </c>
    </row>
    <row r="270" spans="2:7" x14ac:dyDescent="0.3">
      <c r="B270" s="1">
        <v>44621.989583333336</v>
      </c>
      <c r="C270" s="1">
        <v>44622.15625</v>
      </c>
      <c r="D270" t="s">
        <v>17</v>
      </c>
      <c r="G270" t="s">
        <v>111</v>
      </c>
    </row>
    <row r="271" spans="2:7" x14ac:dyDescent="0.3">
      <c r="B271" s="1">
        <v>44622.020833333336</v>
      </c>
      <c r="C271" s="1">
        <v>44622.145833333336</v>
      </c>
      <c r="D271" t="s">
        <v>15</v>
      </c>
      <c r="G271" t="s">
        <v>111</v>
      </c>
    </row>
    <row r="272" spans="2:7" x14ac:dyDescent="0.3">
      <c r="B272" s="1">
        <v>44622.020833333336</v>
      </c>
      <c r="C272" s="1">
        <v>44622.145833333336</v>
      </c>
      <c r="D272" t="s">
        <v>16</v>
      </c>
      <c r="G272" t="s">
        <v>111</v>
      </c>
    </row>
    <row r="273" spans="2:7" x14ac:dyDescent="0.3">
      <c r="B273" s="1">
        <v>44622.166666666664</v>
      </c>
      <c r="C273" s="1">
        <v>44622.177083333336</v>
      </c>
      <c r="D273" t="s">
        <v>15</v>
      </c>
      <c r="G273" t="s">
        <v>111</v>
      </c>
    </row>
    <row r="274" spans="2:7" x14ac:dyDescent="0.3">
      <c r="B274" s="1">
        <v>44622.166666666664</v>
      </c>
      <c r="C274" s="1">
        <v>44622.177083333336</v>
      </c>
      <c r="D274" t="s">
        <v>16</v>
      </c>
      <c r="G274" t="s">
        <v>111</v>
      </c>
    </row>
    <row r="275" spans="2:7" x14ac:dyDescent="0.3">
      <c r="B275" s="1">
        <v>44622.166666666664</v>
      </c>
      <c r="C275" s="1">
        <v>44622.177083333336</v>
      </c>
      <c r="D275" t="s">
        <v>17</v>
      </c>
      <c r="G275" t="s">
        <v>111</v>
      </c>
    </row>
    <row r="276" spans="2:7" x14ac:dyDescent="0.3">
      <c r="B276" s="1">
        <v>44622.1875</v>
      </c>
      <c r="C276" s="1">
        <v>44622.229166666664</v>
      </c>
      <c r="D276" t="s">
        <v>15</v>
      </c>
      <c r="G276" t="s">
        <v>111</v>
      </c>
    </row>
    <row r="277" spans="2:7" x14ac:dyDescent="0.3">
      <c r="B277" s="1">
        <v>44622.1875</v>
      </c>
      <c r="C277" s="1">
        <v>44622.229166666664</v>
      </c>
      <c r="D277" t="s">
        <v>16</v>
      </c>
      <c r="G277" t="s">
        <v>111</v>
      </c>
    </row>
    <row r="278" spans="2:7" x14ac:dyDescent="0.3">
      <c r="B278" s="1">
        <v>44622.1875</v>
      </c>
      <c r="C278" s="1">
        <v>44622.229166666664</v>
      </c>
      <c r="D278" t="s">
        <v>17</v>
      </c>
      <c r="G278" t="s">
        <v>111</v>
      </c>
    </row>
    <row r="279" spans="2:7" x14ac:dyDescent="0.3">
      <c r="B279" s="1">
        <v>44622.239583333336</v>
      </c>
      <c r="C279" s="1">
        <v>44622.25</v>
      </c>
      <c r="D279" t="s">
        <v>15</v>
      </c>
      <c r="G279" t="s">
        <v>111</v>
      </c>
    </row>
    <row r="280" spans="2:7" x14ac:dyDescent="0.3">
      <c r="B280" s="1">
        <v>44622.239583333336</v>
      </c>
      <c r="C280" s="1">
        <v>44622.25</v>
      </c>
      <c r="D280" t="s">
        <v>16</v>
      </c>
      <c r="G280" t="s">
        <v>111</v>
      </c>
    </row>
    <row r="281" spans="2:7" x14ac:dyDescent="0.3">
      <c r="B281" s="1">
        <v>44622.239583333336</v>
      </c>
      <c r="C281" s="1">
        <v>44622.260416666664</v>
      </c>
      <c r="D281" t="s">
        <v>17</v>
      </c>
      <c r="G281" t="s">
        <v>111</v>
      </c>
    </row>
    <row r="282" spans="2:7" x14ac:dyDescent="0.3">
      <c r="B282" s="1">
        <v>44622.333333333336</v>
      </c>
      <c r="C282" s="1">
        <v>44622.34375</v>
      </c>
      <c r="D282" t="s">
        <v>15</v>
      </c>
      <c r="G282" t="s">
        <v>111</v>
      </c>
    </row>
    <row r="283" spans="2:7" x14ac:dyDescent="0.3">
      <c r="B283" s="1">
        <v>44622.333333333336</v>
      </c>
      <c r="C283" s="1">
        <v>44622.34375</v>
      </c>
      <c r="D283" t="s">
        <v>16</v>
      </c>
      <c r="G283" t="s">
        <v>111</v>
      </c>
    </row>
    <row r="284" spans="2:7" x14ac:dyDescent="0.3">
      <c r="B284" s="1">
        <v>44622.333333333336</v>
      </c>
      <c r="C284" s="1">
        <v>44622.34375</v>
      </c>
      <c r="D284" t="s">
        <v>17</v>
      </c>
      <c r="G284" t="s">
        <v>111</v>
      </c>
    </row>
    <row r="285" spans="2:7" x14ac:dyDescent="0.3">
      <c r="B285" s="1">
        <v>44622.822916666664</v>
      </c>
      <c r="C285" s="1">
        <v>44622.854166666664</v>
      </c>
      <c r="D285" t="s">
        <v>15</v>
      </c>
      <c r="G285" t="s">
        <v>111</v>
      </c>
    </row>
    <row r="286" spans="2:7" x14ac:dyDescent="0.3">
      <c r="B286" s="1">
        <v>44622.822916666664</v>
      </c>
      <c r="C286" s="1">
        <v>44622.854166666664</v>
      </c>
      <c r="D286" t="s">
        <v>16</v>
      </c>
      <c r="G286" t="s">
        <v>111</v>
      </c>
    </row>
    <row r="287" spans="2:7" x14ac:dyDescent="0.3">
      <c r="B287" s="1">
        <v>44622.822916666664</v>
      </c>
      <c r="C287" s="1">
        <v>44622.854166666664</v>
      </c>
      <c r="D287" t="s">
        <v>17</v>
      </c>
      <c r="G287" t="s">
        <v>111</v>
      </c>
    </row>
    <row r="288" spans="2:7" x14ac:dyDescent="0.3">
      <c r="B288" s="1">
        <v>44622.875</v>
      </c>
      <c r="C288" s="1">
        <v>44622.90625</v>
      </c>
      <c r="D288" t="s">
        <v>15</v>
      </c>
      <c r="G288" t="s">
        <v>111</v>
      </c>
    </row>
    <row r="289" spans="2:7" x14ac:dyDescent="0.3">
      <c r="B289" s="1">
        <v>44622.875</v>
      </c>
      <c r="C289" s="1">
        <v>44622.90625</v>
      </c>
      <c r="D289" t="s">
        <v>16</v>
      </c>
      <c r="G289" t="s">
        <v>111</v>
      </c>
    </row>
    <row r="290" spans="2:7" x14ac:dyDescent="0.3">
      <c r="B290" s="1">
        <v>44622.875</v>
      </c>
      <c r="C290" s="1">
        <v>44622.9375</v>
      </c>
      <c r="D290" t="s">
        <v>17</v>
      </c>
      <c r="G290" t="s">
        <v>111</v>
      </c>
    </row>
    <row r="291" spans="2:7" x14ac:dyDescent="0.3">
      <c r="B291" s="1">
        <v>44622.927083333336</v>
      </c>
      <c r="C291" s="1">
        <v>44622.9375</v>
      </c>
      <c r="D291" t="s">
        <v>15</v>
      </c>
      <c r="G291" t="s">
        <v>111</v>
      </c>
    </row>
    <row r="292" spans="2:7" x14ac:dyDescent="0.3">
      <c r="B292" s="1">
        <v>44622.927083333336</v>
      </c>
      <c r="C292" s="1">
        <v>44622.9375</v>
      </c>
      <c r="D292" t="s">
        <v>16</v>
      </c>
      <c r="G292" t="s">
        <v>111</v>
      </c>
    </row>
    <row r="293" spans="2:7" x14ac:dyDescent="0.3">
      <c r="B293" s="1">
        <v>44622.958333333336</v>
      </c>
      <c r="C293" s="1">
        <v>44622.96875</v>
      </c>
      <c r="D293" t="s">
        <v>15</v>
      </c>
      <c r="G293" t="s">
        <v>111</v>
      </c>
    </row>
    <row r="294" spans="2:7" x14ac:dyDescent="0.3">
      <c r="B294" s="1">
        <v>44622.958333333336</v>
      </c>
      <c r="C294" s="1">
        <v>44622.96875</v>
      </c>
      <c r="D294" t="s">
        <v>16</v>
      </c>
      <c r="G294" t="s">
        <v>111</v>
      </c>
    </row>
    <row r="295" spans="2:7" x14ac:dyDescent="0.3">
      <c r="B295" s="1">
        <v>44622.958333333336</v>
      </c>
      <c r="C295" s="1">
        <v>44622.96875</v>
      </c>
      <c r="D295" t="s">
        <v>17</v>
      </c>
      <c r="G295" t="s">
        <v>111</v>
      </c>
    </row>
    <row r="296" spans="2:7" x14ac:dyDescent="0.3">
      <c r="B296" s="1">
        <v>44622.979166666664</v>
      </c>
      <c r="C296" s="1">
        <v>44623.041666666664</v>
      </c>
      <c r="D296" t="s">
        <v>15</v>
      </c>
      <c r="G296" t="s">
        <v>111</v>
      </c>
    </row>
    <row r="297" spans="2:7" x14ac:dyDescent="0.3">
      <c r="B297" s="1">
        <v>44622.979166666664</v>
      </c>
      <c r="C297" s="1">
        <v>44623.041666666664</v>
      </c>
      <c r="D297" t="s">
        <v>16</v>
      </c>
      <c r="G297" t="s">
        <v>111</v>
      </c>
    </row>
    <row r="298" spans="2:7" x14ac:dyDescent="0.3">
      <c r="B298" s="1">
        <v>44622.979166666664</v>
      </c>
      <c r="C298" s="1">
        <v>44623.052083333336</v>
      </c>
      <c r="D298" t="s">
        <v>17</v>
      </c>
      <c r="G298" t="s">
        <v>111</v>
      </c>
    </row>
    <row r="299" spans="2:7" x14ac:dyDescent="0.3">
      <c r="B299" s="1">
        <v>44623.09375</v>
      </c>
      <c r="C299" s="1">
        <v>44623.125</v>
      </c>
      <c r="D299" t="s">
        <v>15</v>
      </c>
      <c r="G299" t="s">
        <v>111</v>
      </c>
    </row>
    <row r="300" spans="2:7" x14ac:dyDescent="0.3">
      <c r="B300" s="1">
        <v>44623.09375</v>
      </c>
      <c r="C300" s="1">
        <v>44623.125</v>
      </c>
      <c r="D300" t="s">
        <v>16</v>
      </c>
      <c r="G300" t="s">
        <v>111</v>
      </c>
    </row>
    <row r="301" spans="2:7" x14ac:dyDescent="0.3">
      <c r="B301" s="1">
        <v>44623.09375</v>
      </c>
      <c r="C301" s="1">
        <v>44623.125</v>
      </c>
      <c r="D301" t="s">
        <v>17</v>
      </c>
      <c r="G301" t="s">
        <v>111</v>
      </c>
    </row>
    <row r="302" spans="2:7" x14ac:dyDescent="0.3">
      <c r="B302" s="1">
        <v>44623.135416666664</v>
      </c>
      <c r="C302" s="1">
        <v>44623.177083333336</v>
      </c>
      <c r="D302" t="s">
        <v>15</v>
      </c>
      <c r="G302" t="s">
        <v>111</v>
      </c>
    </row>
    <row r="303" spans="2:7" x14ac:dyDescent="0.3">
      <c r="B303" s="1">
        <v>44623.135416666664</v>
      </c>
      <c r="C303" s="1">
        <v>44623.177083333336</v>
      </c>
      <c r="D303" t="s">
        <v>16</v>
      </c>
      <c r="G303" t="s">
        <v>111</v>
      </c>
    </row>
    <row r="304" spans="2:7" x14ac:dyDescent="0.3">
      <c r="B304" s="1">
        <v>44623.135416666664</v>
      </c>
      <c r="C304" s="1">
        <v>44623.177083333336</v>
      </c>
      <c r="D304" t="s">
        <v>17</v>
      </c>
      <c r="G304" t="s">
        <v>111</v>
      </c>
    </row>
    <row r="305" spans="2:7" x14ac:dyDescent="0.3">
      <c r="B305" s="1">
        <v>44623.229166666664</v>
      </c>
      <c r="C305" s="1">
        <v>44623.25</v>
      </c>
      <c r="D305" t="s">
        <v>15</v>
      </c>
      <c r="G305" t="s">
        <v>111</v>
      </c>
    </row>
    <row r="306" spans="2:7" x14ac:dyDescent="0.3">
      <c r="B306" s="1">
        <v>44623.229166666664</v>
      </c>
      <c r="C306" s="1">
        <v>44623.25</v>
      </c>
      <c r="D306" t="s">
        <v>16</v>
      </c>
      <c r="G306" t="s">
        <v>111</v>
      </c>
    </row>
    <row r="307" spans="2:7" x14ac:dyDescent="0.3">
      <c r="B307" s="1">
        <v>44623.21875</v>
      </c>
      <c r="C307" s="1">
        <v>44623.25</v>
      </c>
      <c r="D307" t="s">
        <v>17</v>
      </c>
      <c r="G307" t="s">
        <v>111</v>
      </c>
    </row>
    <row r="308" spans="2:7" x14ac:dyDescent="0.3">
      <c r="B308" s="1">
        <v>44623.260416666664</v>
      </c>
      <c r="C308" s="1">
        <v>44623.354166666664</v>
      </c>
      <c r="D308" t="s">
        <v>15</v>
      </c>
      <c r="G308" t="s">
        <v>111</v>
      </c>
    </row>
    <row r="309" spans="2:7" x14ac:dyDescent="0.3">
      <c r="B309" s="1">
        <v>44623.260416666664</v>
      </c>
      <c r="C309" s="1">
        <v>44623.354166666664</v>
      </c>
      <c r="D309" t="s">
        <v>16</v>
      </c>
      <c r="G309" t="s">
        <v>111</v>
      </c>
    </row>
    <row r="310" spans="2:7" x14ac:dyDescent="0.3">
      <c r="B310" s="1">
        <v>44623.260416666664</v>
      </c>
      <c r="C310" s="1">
        <v>44623.354166666664</v>
      </c>
      <c r="D310" t="s">
        <v>17</v>
      </c>
      <c r="G310" t="s">
        <v>111</v>
      </c>
    </row>
    <row r="311" spans="2:7" x14ac:dyDescent="0.3">
      <c r="B311" s="1">
        <v>44623.916666666664</v>
      </c>
      <c r="C311" s="1">
        <v>44623.927083333336</v>
      </c>
      <c r="D311" t="s">
        <v>15</v>
      </c>
      <c r="G311" t="s">
        <v>111</v>
      </c>
    </row>
    <row r="312" spans="2:7" x14ac:dyDescent="0.3">
      <c r="B312" s="1">
        <v>44623.916666666664</v>
      </c>
      <c r="C312" s="1">
        <v>44623.927083333336</v>
      </c>
      <c r="D312" t="s">
        <v>16</v>
      </c>
      <c r="G312" t="s">
        <v>111</v>
      </c>
    </row>
    <row r="313" spans="2:7" x14ac:dyDescent="0.3">
      <c r="B313" s="1">
        <v>44623.916666666664</v>
      </c>
      <c r="C313" s="1">
        <v>44623.927083333336</v>
      </c>
      <c r="D313" t="s">
        <v>17</v>
      </c>
      <c r="G313" t="s">
        <v>111</v>
      </c>
    </row>
    <row r="314" spans="2:7" x14ac:dyDescent="0.3">
      <c r="B314" s="1">
        <v>44623.9375</v>
      </c>
      <c r="C314" s="1">
        <v>44624</v>
      </c>
      <c r="D314" t="s">
        <v>15</v>
      </c>
      <c r="G314" t="s">
        <v>111</v>
      </c>
    </row>
    <row r="315" spans="2:7" x14ac:dyDescent="0.3">
      <c r="B315" s="1">
        <v>44623.9375</v>
      </c>
      <c r="C315" s="1">
        <v>44624</v>
      </c>
      <c r="D315" t="s">
        <v>16</v>
      </c>
      <c r="G315" t="s">
        <v>111</v>
      </c>
    </row>
    <row r="316" spans="2:7" x14ac:dyDescent="0.3">
      <c r="B316" s="1">
        <v>44623.9375</v>
      </c>
      <c r="C316" s="1">
        <v>44624</v>
      </c>
      <c r="D316" t="s">
        <v>17</v>
      </c>
      <c r="G316" t="s">
        <v>111</v>
      </c>
    </row>
    <row r="317" spans="2:7" x14ac:dyDescent="0.3">
      <c r="B317" s="1">
        <v>44624.010416666664</v>
      </c>
      <c r="C317" s="1">
        <v>44624.020833333336</v>
      </c>
      <c r="D317" t="s">
        <v>15</v>
      </c>
      <c r="G317" t="s">
        <v>111</v>
      </c>
    </row>
    <row r="318" spans="2:7" x14ac:dyDescent="0.3">
      <c r="B318" s="1">
        <v>44624.010416666664</v>
      </c>
      <c r="C318" s="1">
        <v>44624.020833333336</v>
      </c>
      <c r="D318" t="s">
        <v>16</v>
      </c>
      <c r="G318" t="s">
        <v>111</v>
      </c>
    </row>
    <row r="319" spans="2:7" x14ac:dyDescent="0.3">
      <c r="B319" s="1">
        <v>44624.010416666664</v>
      </c>
      <c r="C319" s="1">
        <v>44624.020833333336</v>
      </c>
      <c r="D319" t="s">
        <v>17</v>
      </c>
      <c r="G319" t="s">
        <v>111</v>
      </c>
    </row>
    <row r="320" spans="2:7" x14ac:dyDescent="0.3">
      <c r="B320" s="1">
        <v>44624.041666666664</v>
      </c>
      <c r="C320" s="1">
        <v>44624.072916666664</v>
      </c>
      <c r="D320" t="s">
        <v>15</v>
      </c>
      <c r="G320" t="s">
        <v>111</v>
      </c>
    </row>
    <row r="321" spans="2:7" x14ac:dyDescent="0.3">
      <c r="B321" s="1">
        <v>44624.041666666664</v>
      </c>
      <c r="C321" s="1">
        <v>44624.072916666664</v>
      </c>
      <c r="D321" t="s">
        <v>16</v>
      </c>
      <c r="G321" t="s">
        <v>111</v>
      </c>
    </row>
    <row r="322" spans="2:7" x14ac:dyDescent="0.3">
      <c r="B322" s="1">
        <v>44624.03125</v>
      </c>
      <c r="C322" s="1">
        <v>44624.09375</v>
      </c>
      <c r="D322" t="s">
        <v>17</v>
      </c>
      <c r="G322" t="s">
        <v>111</v>
      </c>
    </row>
    <row r="323" spans="2:7" x14ac:dyDescent="0.3">
      <c r="B323" s="1">
        <v>44624.083333333336</v>
      </c>
      <c r="C323" s="1">
        <v>44624.09375</v>
      </c>
      <c r="D323" t="s">
        <v>15</v>
      </c>
      <c r="G323" t="s">
        <v>111</v>
      </c>
    </row>
    <row r="324" spans="2:7" x14ac:dyDescent="0.3">
      <c r="B324" s="1">
        <v>44624.083333333336</v>
      </c>
      <c r="C324" s="1">
        <v>44624.09375</v>
      </c>
      <c r="D324" t="s">
        <v>16</v>
      </c>
      <c r="G324" t="s">
        <v>111</v>
      </c>
    </row>
    <row r="325" spans="2:7" x14ac:dyDescent="0.3">
      <c r="B325" s="1">
        <v>44624.104166666664</v>
      </c>
      <c r="C325" s="1">
        <v>44624.125</v>
      </c>
      <c r="D325" t="s">
        <v>15</v>
      </c>
      <c r="G325" t="s">
        <v>111</v>
      </c>
    </row>
    <row r="326" spans="2:7" x14ac:dyDescent="0.3">
      <c r="B326" s="1">
        <v>44624.104166666664</v>
      </c>
      <c r="C326" s="1">
        <v>44624.125</v>
      </c>
      <c r="D326" t="s">
        <v>16</v>
      </c>
      <c r="G326" t="s">
        <v>111</v>
      </c>
    </row>
    <row r="327" spans="2:7" x14ac:dyDescent="0.3">
      <c r="B327" s="1">
        <v>44624.104166666664</v>
      </c>
      <c r="C327" s="1">
        <v>44624.125</v>
      </c>
      <c r="D327" t="s">
        <v>17</v>
      </c>
      <c r="G327" t="s">
        <v>111</v>
      </c>
    </row>
    <row r="328" spans="2:7" x14ac:dyDescent="0.3">
      <c r="B328" s="1">
        <v>44624.135416666664</v>
      </c>
      <c r="C328" s="1">
        <v>44624.145833333336</v>
      </c>
      <c r="D328" t="s">
        <v>15</v>
      </c>
      <c r="G328" t="s">
        <v>111</v>
      </c>
    </row>
    <row r="329" spans="2:7" x14ac:dyDescent="0.3">
      <c r="B329" s="1">
        <v>44624.135416666664</v>
      </c>
      <c r="C329" s="1">
        <v>44624.145833333336</v>
      </c>
      <c r="D329" t="s">
        <v>16</v>
      </c>
      <c r="G329" t="s">
        <v>111</v>
      </c>
    </row>
    <row r="330" spans="2:7" x14ac:dyDescent="0.3">
      <c r="B330" s="1">
        <v>44624.135416666664</v>
      </c>
      <c r="C330" s="1">
        <v>44624.145833333336</v>
      </c>
      <c r="D330" t="s">
        <v>17</v>
      </c>
      <c r="G330" t="s">
        <v>111</v>
      </c>
    </row>
    <row r="331" spans="2:7" x14ac:dyDescent="0.3">
      <c r="B331" s="1">
        <v>44624.166666666664</v>
      </c>
      <c r="C331" s="1">
        <v>44624.177083333336</v>
      </c>
      <c r="D331" t="s">
        <v>15</v>
      </c>
      <c r="G331" t="s">
        <v>111</v>
      </c>
    </row>
    <row r="332" spans="2:7" x14ac:dyDescent="0.3">
      <c r="B332" s="1">
        <v>44624.166666666664</v>
      </c>
      <c r="C332" s="1">
        <v>44624.177083333336</v>
      </c>
      <c r="D332" t="s">
        <v>16</v>
      </c>
      <c r="G332" t="s">
        <v>111</v>
      </c>
    </row>
    <row r="333" spans="2:7" x14ac:dyDescent="0.3">
      <c r="B333" s="1">
        <v>44624.166666666664</v>
      </c>
      <c r="C333" s="1">
        <v>44624.177083333336</v>
      </c>
      <c r="D333" t="s">
        <v>17</v>
      </c>
      <c r="G333" t="s">
        <v>111</v>
      </c>
    </row>
    <row r="334" spans="2:7" x14ac:dyDescent="0.3">
      <c r="B334" s="1">
        <v>44624.197916666664</v>
      </c>
      <c r="C334" s="1">
        <v>44624.208333333336</v>
      </c>
      <c r="D334" t="s">
        <v>15</v>
      </c>
      <c r="G334" t="s">
        <v>111</v>
      </c>
    </row>
    <row r="335" spans="2:7" x14ac:dyDescent="0.3">
      <c r="B335" s="1">
        <v>44624.197916666664</v>
      </c>
      <c r="C335" s="1">
        <v>44624.208333333336</v>
      </c>
      <c r="D335" t="s">
        <v>16</v>
      </c>
      <c r="G335" t="s">
        <v>111</v>
      </c>
    </row>
    <row r="336" spans="2:7" x14ac:dyDescent="0.3">
      <c r="B336" s="1">
        <v>44624.197916666664</v>
      </c>
      <c r="C336" s="1">
        <v>44624.34375</v>
      </c>
      <c r="D336" t="s">
        <v>17</v>
      </c>
      <c r="G336" t="s">
        <v>111</v>
      </c>
    </row>
    <row r="337" spans="2:7" x14ac:dyDescent="0.3">
      <c r="B337" s="1">
        <v>44624.21875</v>
      </c>
      <c r="C337" s="1">
        <v>44624.34375</v>
      </c>
      <c r="D337" t="s">
        <v>15</v>
      </c>
      <c r="G337" t="s">
        <v>111</v>
      </c>
    </row>
    <row r="338" spans="2:7" x14ac:dyDescent="0.3">
      <c r="B338" s="1">
        <v>44624.21875</v>
      </c>
      <c r="C338" s="1">
        <v>44624.34375</v>
      </c>
      <c r="D338" t="s">
        <v>16</v>
      </c>
      <c r="G338" t="s">
        <v>111</v>
      </c>
    </row>
    <row r="339" spans="2:7" x14ac:dyDescent="0.3">
      <c r="B339" s="1">
        <v>44624.697916666664</v>
      </c>
      <c r="C339" s="1">
        <v>44624.708333333336</v>
      </c>
      <c r="D339" t="s">
        <v>15</v>
      </c>
      <c r="G339" t="s">
        <v>111</v>
      </c>
    </row>
    <row r="340" spans="2:7" x14ac:dyDescent="0.3">
      <c r="B340" s="1">
        <v>44624.697916666664</v>
      </c>
      <c r="C340" s="1">
        <v>44624.708333333336</v>
      </c>
      <c r="D340" t="s">
        <v>16</v>
      </c>
      <c r="G340" t="s">
        <v>111</v>
      </c>
    </row>
    <row r="341" spans="2:7" x14ac:dyDescent="0.3">
      <c r="B341" s="1">
        <v>44624.697916666664</v>
      </c>
      <c r="C341" s="1">
        <v>44624.708333333336</v>
      </c>
      <c r="D341" t="s">
        <v>17</v>
      </c>
      <c r="G341" t="s">
        <v>111</v>
      </c>
    </row>
    <row r="342" spans="2:7" x14ac:dyDescent="0.3">
      <c r="B342" s="1">
        <v>44624.71875</v>
      </c>
      <c r="C342" s="1">
        <v>44624.739583333336</v>
      </c>
      <c r="D342" t="s">
        <v>15</v>
      </c>
      <c r="G342" t="s">
        <v>111</v>
      </c>
    </row>
    <row r="343" spans="2:7" x14ac:dyDescent="0.3">
      <c r="B343" s="1">
        <v>44624.71875</v>
      </c>
      <c r="C343" s="1">
        <v>44624.739583333336</v>
      </c>
      <c r="D343" t="s">
        <v>16</v>
      </c>
      <c r="G343" t="s">
        <v>111</v>
      </c>
    </row>
    <row r="344" spans="2:7" x14ac:dyDescent="0.3">
      <c r="B344" s="1">
        <v>44624.71875</v>
      </c>
      <c r="C344" s="1">
        <v>44624.739583333336</v>
      </c>
      <c r="D344" t="s">
        <v>17</v>
      </c>
      <c r="G344" t="s">
        <v>111</v>
      </c>
    </row>
    <row r="345" spans="2:7" x14ac:dyDescent="0.3">
      <c r="B345" s="1">
        <v>44624.760416666664</v>
      </c>
      <c r="C345" s="1">
        <v>44624.885416666664</v>
      </c>
      <c r="D345" t="s">
        <v>15</v>
      </c>
      <c r="G345" t="s">
        <v>111</v>
      </c>
    </row>
    <row r="346" spans="2:7" x14ac:dyDescent="0.3">
      <c r="B346" s="1">
        <v>44624.760416666664</v>
      </c>
      <c r="C346" s="1">
        <v>44624.885416666664</v>
      </c>
      <c r="D346" t="s">
        <v>16</v>
      </c>
      <c r="G346" t="s">
        <v>111</v>
      </c>
    </row>
    <row r="347" spans="2:7" x14ac:dyDescent="0.3">
      <c r="B347" s="1">
        <v>44624.760416666664</v>
      </c>
      <c r="C347" s="1">
        <v>44625.041666666664</v>
      </c>
      <c r="D347" t="s">
        <v>17</v>
      </c>
      <c r="G347" t="s">
        <v>111</v>
      </c>
    </row>
    <row r="348" spans="2:7" x14ac:dyDescent="0.3">
      <c r="B348" s="1">
        <v>44624.895833333336</v>
      </c>
      <c r="C348" s="1">
        <v>44625.041666666664</v>
      </c>
      <c r="D348" t="s">
        <v>15</v>
      </c>
      <c r="G348" t="s">
        <v>111</v>
      </c>
    </row>
    <row r="349" spans="2:7" x14ac:dyDescent="0.3">
      <c r="B349" s="1">
        <v>44624.895833333336</v>
      </c>
      <c r="C349" s="1">
        <v>44625.041666666664</v>
      </c>
      <c r="D349" t="s">
        <v>16</v>
      </c>
      <c r="G349" t="s">
        <v>111</v>
      </c>
    </row>
    <row r="350" spans="2:7" x14ac:dyDescent="0.3">
      <c r="B350" s="1">
        <v>44625.1875</v>
      </c>
      <c r="C350" s="1">
        <v>44625.197916666664</v>
      </c>
      <c r="D350" t="s">
        <v>15</v>
      </c>
      <c r="G350" t="s">
        <v>111</v>
      </c>
    </row>
    <row r="351" spans="2:7" x14ac:dyDescent="0.3">
      <c r="B351" s="1">
        <v>44625.1875</v>
      </c>
      <c r="C351" s="1">
        <v>44625.197916666664</v>
      </c>
      <c r="D351" t="s">
        <v>16</v>
      </c>
      <c r="G351" t="s">
        <v>111</v>
      </c>
    </row>
    <row r="352" spans="2:7" x14ac:dyDescent="0.3">
      <c r="B352" s="1">
        <v>44625.1875</v>
      </c>
      <c r="C352" s="1">
        <v>44625.197916666664</v>
      </c>
      <c r="D352" t="s">
        <v>17</v>
      </c>
      <c r="G352" t="s">
        <v>111</v>
      </c>
    </row>
    <row r="353" spans="2:7" x14ac:dyDescent="0.3">
      <c r="B353" s="1">
        <v>44625.21875</v>
      </c>
      <c r="C353" s="1">
        <v>44625.3125</v>
      </c>
      <c r="D353" t="s">
        <v>15</v>
      </c>
      <c r="G353" t="s">
        <v>111</v>
      </c>
    </row>
    <row r="354" spans="2:7" x14ac:dyDescent="0.3">
      <c r="B354" s="1">
        <v>44625.21875</v>
      </c>
      <c r="C354" s="1">
        <v>44625.3125</v>
      </c>
      <c r="D354" t="s">
        <v>16</v>
      </c>
      <c r="G354" t="s">
        <v>111</v>
      </c>
    </row>
    <row r="355" spans="2:7" x14ac:dyDescent="0.3">
      <c r="B355" s="1">
        <v>44625.208333333336</v>
      </c>
      <c r="C355" s="1">
        <v>44625.3125</v>
      </c>
      <c r="D355" t="s">
        <v>17</v>
      </c>
      <c r="G355" t="s">
        <v>111</v>
      </c>
    </row>
    <row r="356" spans="2:7" x14ac:dyDescent="0.3">
      <c r="B356" s="1">
        <v>44625.739583333336</v>
      </c>
      <c r="C356" s="1">
        <v>44625.75</v>
      </c>
      <c r="D356" t="s">
        <v>15</v>
      </c>
      <c r="G356" t="s">
        <v>111</v>
      </c>
    </row>
    <row r="357" spans="2:7" x14ac:dyDescent="0.3">
      <c r="B357" s="1">
        <v>44625.739583333336</v>
      </c>
      <c r="C357" s="1">
        <v>44625.75</v>
      </c>
      <c r="D357" t="s">
        <v>16</v>
      </c>
      <c r="G357" t="s">
        <v>111</v>
      </c>
    </row>
    <row r="358" spans="2:7" x14ac:dyDescent="0.3">
      <c r="B358" s="1">
        <v>44625.739583333336</v>
      </c>
      <c r="C358" s="1">
        <v>44625.75</v>
      </c>
      <c r="D358" t="s">
        <v>17</v>
      </c>
      <c r="G358" t="s">
        <v>111</v>
      </c>
    </row>
    <row r="359" spans="2:7" x14ac:dyDescent="0.3">
      <c r="B359" s="1">
        <v>44625.770833333336</v>
      </c>
      <c r="C359" s="1">
        <v>44625.9375</v>
      </c>
      <c r="D359" t="s">
        <v>15</v>
      </c>
      <c r="G359" t="s">
        <v>111</v>
      </c>
    </row>
    <row r="360" spans="2:7" x14ac:dyDescent="0.3">
      <c r="B360" s="1">
        <v>44625.770833333336</v>
      </c>
      <c r="C360" s="1">
        <v>44625.9375</v>
      </c>
      <c r="D360" t="s">
        <v>16</v>
      </c>
      <c r="G360" t="s">
        <v>111</v>
      </c>
    </row>
    <row r="361" spans="2:7" x14ac:dyDescent="0.3">
      <c r="B361" s="1">
        <v>44625.770833333336</v>
      </c>
      <c r="C361" s="1">
        <v>44626.25</v>
      </c>
      <c r="D361" t="s">
        <v>17</v>
      </c>
      <c r="G361" t="s">
        <v>111</v>
      </c>
    </row>
    <row r="362" spans="2:7" x14ac:dyDescent="0.3">
      <c r="B362" s="1">
        <v>44625.947916666664</v>
      </c>
      <c r="C362" s="1">
        <v>44626.25</v>
      </c>
      <c r="D362" t="s">
        <v>15</v>
      </c>
      <c r="G362" t="s">
        <v>111</v>
      </c>
    </row>
    <row r="363" spans="2:7" x14ac:dyDescent="0.3">
      <c r="B363" s="1">
        <v>44625.947916666664</v>
      </c>
      <c r="C363" s="1">
        <v>44626.25</v>
      </c>
      <c r="D363" t="s">
        <v>16</v>
      </c>
      <c r="G363" t="s">
        <v>111</v>
      </c>
    </row>
    <row r="364" spans="2:7" x14ac:dyDescent="0.3">
      <c r="B364" s="1">
        <v>44626.270833333336</v>
      </c>
      <c r="C364" s="1">
        <v>44626.28125</v>
      </c>
      <c r="D364" t="s">
        <v>15</v>
      </c>
      <c r="G364" t="s">
        <v>111</v>
      </c>
    </row>
    <row r="365" spans="2:7" x14ac:dyDescent="0.3">
      <c r="B365" s="1">
        <v>44626.270833333336</v>
      </c>
      <c r="C365" s="1">
        <v>44626.28125</v>
      </c>
      <c r="D365" t="s">
        <v>16</v>
      </c>
      <c r="G365" t="s">
        <v>111</v>
      </c>
    </row>
    <row r="366" spans="2:7" x14ac:dyDescent="0.3">
      <c r="B366" s="1">
        <v>44626.260416666664</v>
      </c>
      <c r="C366" s="1">
        <v>44626.28125</v>
      </c>
      <c r="D366" t="s">
        <v>17</v>
      </c>
      <c r="G366" t="s">
        <v>111</v>
      </c>
    </row>
    <row r="367" spans="2:7" x14ac:dyDescent="0.3">
      <c r="B367" s="1">
        <v>44626.291666666664</v>
      </c>
      <c r="C367" s="1">
        <v>44626.333333333336</v>
      </c>
      <c r="D367" t="s">
        <v>15</v>
      </c>
      <c r="G367" t="s">
        <v>111</v>
      </c>
    </row>
    <row r="368" spans="2:7" x14ac:dyDescent="0.3">
      <c r="B368" s="1">
        <v>44626.291666666664</v>
      </c>
      <c r="C368" s="1">
        <v>44626.333333333336</v>
      </c>
      <c r="D368" t="s">
        <v>16</v>
      </c>
      <c r="G368" t="s">
        <v>111</v>
      </c>
    </row>
    <row r="369" spans="2:7" x14ac:dyDescent="0.3">
      <c r="B369" s="1">
        <v>44626.291666666664</v>
      </c>
      <c r="C369" s="1">
        <v>44626.333333333336</v>
      </c>
      <c r="D369" t="s">
        <v>17</v>
      </c>
      <c r="G369" t="s">
        <v>111</v>
      </c>
    </row>
    <row r="370" spans="2:7" x14ac:dyDescent="0.3">
      <c r="B370" s="1">
        <v>44626.8125</v>
      </c>
      <c r="C370" s="1">
        <v>44626.833333333336</v>
      </c>
      <c r="D370" t="s">
        <v>15</v>
      </c>
      <c r="G370" t="s">
        <v>111</v>
      </c>
    </row>
    <row r="371" spans="2:7" x14ac:dyDescent="0.3">
      <c r="B371" s="1">
        <v>44626.8125</v>
      </c>
      <c r="C371" s="1">
        <v>44626.833333333336</v>
      </c>
      <c r="D371" t="s">
        <v>16</v>
      </c>
      <c r="G371" t="s">
        <v>111</v>
      </c>
    </row>
    <row r="372" spans="2:7" x14ac:dyDescent="0.3">
      <c r="B372" s="1">
        <v>44626.8125</v>
      </c>
      <c r="C372" s="1">
        <v>44626.833333333336</v>
      </c>
      <c r="D372" t="s">
        <v>17</v>
      </c>
      <c r="G372" t="s">
        <v>111</v>
      </c>
    </row>
    <row r="373" spans="2:7" x14ac:dyDescent="0.3">
      <c r="B373" s="1">
        <v>44626.84375</v>
      </c>
      <c r="C373" s="1">
        <v>44626.854166666664</v>
      </c>
      <c r="D373" t="s">
        <v>15</v>
      </c>
      <c r="G373" t="s">
        <v>111</v>
      </c>
    </row>
    <row r="374" spans="2:7" x14ac:dyDescent="0.3">
      <c r="B374" s="1">
        <v>44626.84375</v>
      </c>
      <c r="C374" s="1">
        <v>44626.854166666664</v>
      </c>
      <c r="D374" t="s">
        <v>16</v>
      </c>
      <c r="G374" t="s">
        <v>111</v>
      </c>
    </row>
    <row r="375" spans="2:7" x14ac:dyDescent="0.3">
      <c r="B375" s="1">
        <v>44626.84375</v>
      </c>
      <c r="C375" s="1">
        <v>44626.895833333336</v>
      </c>
      <c r="D375" t="s">
        <v>17</v>
      </c>
      <c r="G375" t="s">
        <v>111</v>
      </c>
    </row>
    <row r="376" spans="2:7" x14ac:dyDescent="0.3">
      <c r="B376" s="1">
        <v>44626.864583333336</v>
      </c>
      <c r="C376" s="1">
        <v>44626.895833333336</v>
      </c>
      <c r="D376" t="s">
        <v>15</v>
      </c>
      <c r="G376" t="s">
        <v>111</v>
      </c>
    </row>
    <row r="377" spans="2:7" x14ac:dyDescent="0.3">
      <c r="B377" s="1">
        <v>44626.864583333336</v>
      </c>
      <c r="C377" s="1">
        <v>44626.895833333336</v>
      </c>
      <c r="D377" t="s">
        <v>16</v>
      </c>
      <c r="G377" t="s">
        <v>111</v>
      </c>
    </row>
    <row r="378" spans="2:7" x14ac:dyDescent="0.3">
      <c r="B378" s="1">
        <v>44626.90625</v>
      </c>
      <c r="C378" s="1">
        <v>44626.916666666664</v>
      </c>
      <c r="D378" t="s">
        <v>15</v>
      </c>
      <c r="G378" t="s">
        <v>111</v>
      </c>
    </row>
    <row r="379" spans="2:7" x14ac:dyDescent="0.3">
      <c r="B379" s="1">
        <v>44626.90625</v>
      </c>
      <c r="C379" s="1">
        <v>44626.916666666664</v>
      </c>
      <c r="D379" t="s">
        <v>16</v>
      </c>
      <c r="G379" t="s">
        <v>111</v>
      </c>
    </row>
    <row r="380" spans="2:7" x14ac:dyDescent="0.3">
      <c r="B380" s="1">
        <v>44626.90625</v>
      </c>
      <c r="C380" s="1">
        <v>44626.916666666664</v>
      </c>
      <c r="D380" t="s">
        <v>17</v>
      </c>
      <c r="G380" t="s">
        <v>111</v>
      </c>
    </row>
    <row r="381" spans="2:7" x14ac:dyDescent="0.3">
      <c r="B381" s="1">
        <v>44626.90625</v>
      </c>
      <c r="C381" s="1">
        <v>44626.916666666664</v>
      </c>
      <c r="D381" t="s">
        <v>15</v>
      </c>
      <c r="G381" t="s">
        <v>111</v>
      </c>
    </row>
    <row r="382" spans="2:7" x14ac:dyDescent="0.3">
      <c r="B382" s="1">
        <v>44626.90625</v>
      </c>
      <c r="C382" s="1">
        <v>44626.916666666664</v>
      </c>
      <c r="D382" t="s">
        <v>16</v>
      </c>
      <c r="G382" t="s">
        <v>111</v>
      </c>
    </row>
    <row r="383" spans="2:7" x14ac:dyDescent="0.3">
      <c r="B383" s="1">
        <v>44626.90625</v>
      </c>
      <c r="C383" s="1">
        <v>44626.947916666664</v>
      </c>
      <c r="D383" t="s">
        <v>17</v>
      </c>
      <c r="G383" t="s">
        <v>111</v>
      </c>
    </row>
    <row r="384" spans="2:7" x14ac:dyDescent="0.3">
      <c r="B384" s="1">
        <v>44626.9375</v>
      </c>
      <c r="C384" s="1">
        <v>44626.947916666664</v>
      </c>
      <c r="D384" t="s">
        <v>15</v>
      </c>
      <c r="G384" t="s">
        <v>111</v>
      </c>
    </row>
    <row r="385" spans="2:7" x14ac:dyDescent="0.3">
      <c r="B385" s="1">
        <v>44626.9375</v>
      </c>
      <c r="C385" s="1">
        <v>44626.947916666664</v>
      </c>
      <c r="D385" t="s">
        <v>16</v>
      </c>
      <c r="G385" t="s">
        <v>111</v>
      </c>
    </row>
    <row r="386" spans="2:7" x14ac:dyDescent="0.3">
      <c r="B386" s="1">
        <v>44626.958333333336</v>
      </c>
      <c r="C386" s="1">
        <v>44626.96875</v>
      </c>
      <c r="D386" t="s">
        <v>15</v>
      </c>
      <c r="G386" t="s">
        <v>111</v>
      </c>
    </row>
    <row r="387" spans="2:7" x14ac:dyDescent="0.3">
      <c r="B387" s="1">
        <v>44626.958333333336</v>
      </c>
      <c r="C387" s="1">
        <v>44626.96875</v>
      </c>
      <c r="D387" t="s">
        <v>16</v>
      </c>
      <c r="G387" t="s">
        <v>111</v>
      </c>
    </row>
    <row r="388" spans="2:7" x14ac:dyDescent="0.3">
      <c r="B388" s="1">
        <v>44626.958333333336</v>
      </c>
      <c r="C388" s="1">
        <v>44626.96875</v>
      </c>
      <c r="D388" t="s">
        <v>17</v>
      </c>
      <c r="G388" t="s">
        <v>111</v>
      </c>
    </row>
    <row r="389" spans="2:7" x14ac:dyDescent="0.3">
      <c r="B389" s="1">
        <v>44627.03125</v>
      </c>
      <c r="C389" s="1">
        <v>44627.041666666664</v>
      </c>
      <c r="D389" t="s">
        <v>15</v>
      </c>
      <c r="G389" t="s">
        <v>111</v>
      </c>
    </row>
    <row r="390" spans="2:7" x14ac:dyDescent="0.3">
      <c r="B390" s="1">
        <v>44627.03125</v>
      </c>
      <c r="C390" s="1">
        <v>44627.041666666664</v>
      </c>
      <c r="D390" t="s">
        <v>16</v>
      </c>
      <c r="G390" t="s">
        <v>111</v>
      </c>
    </row>
    <row r="391" spans="2:7" x14ac:dyDescent="0.3">
      <c r="B391" s="1">
        <v>44627.03125</v>
      </c>
      <c r="C391" s="1">
        <v>44627.041666666664</v>
      </c>
      <c r="D391" t="s">
        <v>17</v>
      </c>
      <c r="G391" t="s">
        <v>111</v>
      </c>
    </row>
    <row r="392" spans="2:7" x14ac:dyDescent="0.3">
      <c r="B392" s="1">
        <v>44627.0625</v>
      </c>
      <c r="C392" s="1">
        <v>44627.083333333336</v>
      </c>
      <c r="D392" t="s">
        <v>15</v>
      </c>
      <c r="G392" t="s">
        <v>111</v>
      </c>
    </row>
    <row r="393" spans="2:7" x14ac:dyDescent="0.3">
      <c r="B393" s="1">
        <v>44627.0625</v>
      </c>
      <c r="C393" s="1">
        <v>44627.083333333336</v>
      </c>
      <c r="D393" t="s">
        <v>16</v>
      </c>
      <c r="G393" t="s">
        <v>111</v>
      </c>
    </row>
    <row r="394" spans="2:7" x14ac:dyDescent="0.3">
      <c r="B394" s="1">
        <v>44627.0625</v>
      </c>
      <c r="C394" s="1">
        <v>44627.083333333336</v>
      </c>
      <c r="D394" t="s">
        <v>17</v>
      </c>
      <c r="G394" t="s">
        <v>111</v>
      </c>
    </row>
    <row r="395" spans="2:7" x14ac:dyDescent="0.3">
      <c r="B395" s="1">
        <v>44627.09375</v>
      </c>
      <c r="C395" s="1">
        <v>44627.114583333336</v>
      </c>
      <c r="D395" t="s">
        <v>15</v>
      </c>
      <c r="G395" t="s">
        <v>111</v>
      </c>
    </row>
    <row r="396" spans="2:7" x14ac:dyDescent="0.3">
      <c r="B396" s="1">
        <v>44627.09375</v>
      </c>
      <c r="C396" s="1">
        <v>44627.114583333336</v>
      </c>
      <c r="D396" t="s">
        <v>16</v>
      </c>
      <c r="G396" t="s">
        <v>111</v>
      </c>
    </row>
    <row r="397" spans="2:7" x14ac:dyDescent="0.3">
      <c r="B397" s="1">
        <v>44627.09375</v>
      </c>
      <c r="C397" s="1">
        <v>44627.114583333336</v>
      </c>
      <c r="D397" t="s">
        <v>17</v>
      </c>
      <c r="G397" t="s">
        <v>111</v>
      </c>
    </row>
    <row r="398" spans="2:7" x14ac:dyDescent="0.3">
      <c r="B398" s="1">
        <v>44627.15625</v>
      </c>
      <c r="C398" s="1">
        <v>44627.21875</v>
      </c>
      <c r="D398" t="s">
        <v>15</v>
      </c>
      <c r="G398" t="s">
        <v>111</v>
      </c>
    </row>
    <row r="399" spans="2:7" x14ac:dyDescent="0.3">
      <c r="B399" s="1">
        <v>44627.15625</v>
      </c>
      <c r="C399" s="1">
        <v>44627.21875</v>
      </c>
      <c r="D399" t="s">
        <v>16</v>
      </c>
      <c r="G399" t="s">
        <v>111</v>
      </c>
    </row>
    <row r="400" spans="2:7" x14ac:dyDescent="0.3">
      <c r="B400" s="1">
        <v>44627.15625</v>
      </c>
      <c r="C400" s="1">
        <v>44627.239583333336</v>
      </c>
      <c r="D400" t="s">
        <v>17</v>
      </c>
      <c r="G400" t="s">
        <v>111</v>
      </c>
    </row>
    <row r="401" spans="2:7" x14ac:dyDescent="0.3">
      <c r="B401" s="1">
        <v>44627.229166666664</v>
      </c>
      <c r="C401" s="1">
        <v>44627.239583333336</v>
      </c>
      <c r="D401" t="s">
        <v>15</v>
      </c>
      <c r="G401" t="s">
        <v>111</v>
      </c>
    </row>
    <row r="402" spans="2:7" x14ac:dyDescent="0.3">
      <c r="B402" s="1">
        <v>44627.229166666664</v>
      </c>
      <c r="C402" s="1">
        <v>44627.239583333336</v>
      </c>
      <c r="D402" t="s">
        <v>16</v>
      </c>
      <c r="G402" t="s">
        <v>111</v>
      </c>
    </row>
    <row r="403" spans="2:7" x14ac:dyDescent="0.3">
      <c r="B403" s="1">
        <v>44627.833333333336</v>
      </c>
      <c r="C403" s="1">
        <v>44627.854166666664</v>
      </c>
      <c r="D403" t="s">
        <v>15</v>
      </c>
      <c r="G403" t="s">
        <v>111</v>
      </c>
    </row>
    <row r="404" spans="2:7" x14ac:dyDescent="0.3">
      <c r="B404" s="1">
        <v>44627.833333333336</v>
      </c>
      <c r="C404" s="1">
        <v>44627.854166666664</v>
      </c>
      <c r="D404" t="s">
        <v>16</v>
      </c>
      <c r="G404" t="s">
        <v>111</v>
      </c>
    </row>
    <row r="405" spans="2:7" x14ac:dyDescent="0.3">
      <c r="B405" s="1">
        <v>44627.833333333336</v>
      </c>
      <c r="C405" s="1">
        <v>44627.989583333336</v>
      </c>
      <c r="D405" t="s">
        <v>17</v>
      </c>
      <c r="G405" t="s">
        <v>111</v>
      </c>
    </row>
    <row r="406" spans="2:7" x14ac:dyDescent="0.3">
      <c r="B406" s="1">
        <v>44627.864583333336</v>
      </c>
      <c r="C406" s="1">
        <v>44627.989583333336</v>
      </c>
      <c r="D406" t="s">
        <v>15</v>
      </c>
      <c r="G406" t="s">
        <v>111</v>
      </c>
    </row>
    <row r="407" spans="2:7" x14ac:dyDescent="0.3">
      <c r="B407" s="1">
        <v>44627.864583333336</v>
      </c>
      <c r="C407" s="1">
        <v>44627.989583333336</v>
      </c>
      <c r="D407" t="s">
        <v>16</v>
      </c>
      <c r="G407" t="s">
        <v>111</v>
      </c>
    </row>
    <row r="408" spans="2:7" x14ac:dyDescent="0.3">
      <c r="B408" s="1">
        <v>44628</v>
      </c>
      <c r="C408" s="1">
        <v>44628.15625</v>
      </c>
      <c r="D408" t="s">
        <v>15</v>
      </c>
      <c r="G408" t="s">
        <v>111</v>
      </c>
    </row>
    <row r="409" spans="2:7" x14ac:dyDescent="0.3">
      <c r="B409" s="1">
        <v>44629</v>
      </c>
      <c r="C409" s="1">
        <v>44628.15625</v>
      </c>
      <c r="D409" t="s">
        <v>16</v>
      </c>
      <c r="G409" t="s">
        <v>111</v>
      </c>
    </row>
    <row r="410" spans="2:7" x14ac:dyDescent="0.3">
      <c r="B410" s="1">
        <v>44630</v>
      </c>
      <c r="C410" s="1">
        <v>44628.322916666664</v>
      </c>
      <c r="D410" t="s">
        <v>17</v>
      </c>
      <c r="G410" t="s">
        <v>111</v>
      </c>
    </row>
    <row r="411" spans="2:7" x14ac:dyDescent="0.3">
      <c r="B411" s="1">
        <v>44628.166666666664</v>
      </c>
      <c r="C411" s="1">
        <v>44628.322916666664</v>
      </c>
      <c r="D411" t="s">
        <v>15</v>
      </c>
      <c r="G411" t="s">
        <v>111</v>
      </c>
    </row>
    <row r="412" spans="2:7" x14ac:dyDescent="0.3">
      <c r="B412" s="1">
        <v>44628.166666666664</v>
      </c>
      <c r="C412" s="1">
        <v>44628.322916666664</v>
      </c>
      <c r="D412" t="s">
        <v>16</v>
      </c>
      <c r="G412" t="s">
        <v>111</v>
      </c>
    </row>
    <row r="413" spans="2:7" x14ac:dyDescent="0.3">
      <c r="B413" s="1">
        <v>44628.333333333336</v>
      </c>
      <c r="C413" s="1">
        <v>44628.354166666664</v>
      </c>
      <c r="D413" t="s">
        <v>15</v>
      </c>
      <c r="G413" t="s">
        <v>111</v>
      </c>
    </row>
    <row r="414" spans="2:7" x14ac:dyDescent="0.3">
      <c r="B414" s="1">
        <v>44628.333333333336</v>
      </c>
      <c r="C414" s="1">
        <v>44628.354166666664</v>
      </c>
      <c r="D414" t="s">
        <v>16</v>
      </c>
      <c r="G414" t="s">
        <v>111</v>
      </c>
    </row>
    <row r="415" spans="2:7" x14ac:dyDescent="0.3">
      <c r="B415" s="1">
        <v>44628.333333333336</v>
      </c>
      <c r="C415" s="1">
        <v>44628.354166666664</v>
      </c>
      <c r="D415" t="s">
        <v>17</v>
      </c>
      <c r="G415" t="s">
        <v>111</v>
      </c>
    </row>
    <row r="416" spans="2:7" x14ac:dyDescent="0.3">
      <c r="B416" s="1">
        <v>44628.729166666664</v>
      </c>
      <c r="C416" s="1">
        <v>44628.75</v>
      </c>
      <c r="D416" t="s">
        <v>15</v>
      </c>
      <c r="G416" t="s">
        <v>111</v>
      </c>
    </row>
    <row r="417" spans="2:7" x14ac:dyDescent="0.3">
      <c r="B417" s="1">
        <v>44628.729166666664</v>
      </c>
      <c r="C417" s="1">
        <v>44628.75</v>
      </c>
      <c r="D417" t="s">
        <v>16</v>
      </c>
      <c r="G417" t="s">
        <v>111</v>
      </c>
    </row>
    <row r="418" spans="2:7" x14ac:dyDescent="0.3">
      <c r="B418" s="1">
        <v>44628.729166666664</v>
      </c>
      <c r="C418" s="1">
        <v>44628.802083333336</v>
      </c>
      <c r="D418" t="s">
        <v>17</v>
      </c>
      <c r="G418" t="s">
        <v>111</v>
      </c>
    </row>
    <row r="419" spans="2:7" x14ac:dyDescent="0.3">
      <c r="B419" s="1">
        <v>44628.760416666664</v>
      </c>
      <c r="C419" s="1">
        <v>44628.802083333336</v>
      </c>
      <c r="D419" t="s">
        <v>15</v>
      </c>
      <c r="G419" t="s">
        <v>111</v>
      </c>
    </row>
    <row r="420" spans="2:7" x14ac:dyDescent="0.3">
      <c r="B420" s="1">
        <v>44628.760416666664</v>
      </c>
      <c r="C420" s="1">
        <v>44628.802083333336</v>
      </c>
      <c r="D420" t="s">
        <v>16</v>
      </c>
      <c r="G420" t="s">
        <v>111</v>
      </c>
    </row>
    <row r="421" spans="2:7" x14ac:dyDescent="0.3">
      <c r="B421" s="1">
        <v>44628.833333333336</v>
      </c>
      <c r="C421" s="1">
        <v>44628.854166666664</v>
      </c>
      <c r="D421" t="s">
        <v>15</v>
      </c>
      <c r="G421" t="s">
        <v>111</v>
      </c>
    </row>
    <row r="422" spans="2:7" x14ac:dyDescent="0.3">
      <c r="B422" s="1">
        <v>44628.833333333336</v>
      </c>
      <c r="C422" s="1">
        <v>44628.854166666664</v>
      </c>
      <c r="D422" t="s">
        <v>16</v>
      </c>
      <c r="G422" t="s">
        <v>111</v>
      </c>
    </row>
    <row r="423" spans="2:7" x14ac:dyDescent="0.3">
      <c r="B423" s="1">
        <v>44628.833333333336</v>
      </c>
      <c r="C423" s="1">
        <v>44628.885416666664</v>
      </c>
      <c r="D423" t="s">
        <v>17</v>
      </c>
      <c r="G423" t="s">
        <v>111</v>
      </c>
    </row>
    <row r="424" spans="2:7" x14ac:dyDescent="0.3">
      <c r="B424" s="1">
        <v>44628.864583333336</v>
      </c>
      <c r="C424" s="1">
        <v>44628.875</v>
      </c>
      <c r="D424" t="s">
        <v>15</v>
      </c>
      <c r="G424" t="s">
        <v>111</v>
      </c>
    </row>
    <row r="425" spans="2:7" x14ac:dyDescent="0.3">
      <c r="B425" s="1">
        <v>44628.864583333336</v>
      </c>
      <c r="C425" s="1">
        <v>44628.875</v>
      </c>
      <c r="D425" t="s">
        <v>16</v>
      </c>
      <c r="G425" t="s">
        <v>111</v>
      </c>
    </row>
    <row r="426" spans="2:7" x14ac:dyDescent="0.3">
      <c r="B426" s="1">
        <v>44629.15625</v>
      </c>
      <c r="C426" s="1">
        <v>44629.177083333336</v>
      </c>
      <c r="D426" t="s">
        <v>15</v>
      </c>
      <c r="G426" t="s">
        <v>111</v>
      </c>
    </row>
    <row r="427" spans="2:7" x14ac:dyDescent="0.3">
      <c r="B427" s="1">
        <v>44629.15625</v>
      </c>
      <c r="C427" s="1">
        <v>44629.177083333336</v>
      </c>
      <c r="D427" t="s">
        <v>16</v>
      </c>
      <c r="G427" t="s">
        <v>111</v>
      </c>
    </row>
    <row r="428" spans="2:7" x14ac:dyDescent="0.3">
      <c r="B428" s="1">
        <v>44629.15625</v>
      </c>
      <c r="C428" s="1">
        <v>44629.177083333336</v>
      </c>
      <c r="D428" t="s">
        <v>17</v>
      </c>
      <c r="G428" t="s">
        <v>111</v>
      </c>
    </row>
    <row r="429" spans="2:7" x14ac:dyDescent="0.3">
      <c r="B429" s="1">
        <v>44629.28125</v>
      </c>
      <c r="C429" s="1">
        <v>44629.291666666664</v>
      </c>
      <c r="D429" t="s">
        <v>15</v>
      </c>
      <c r="G429" t="s">
        <v>111</v>
      </c>
    </row>
    <row r="430" spans="2:7" x14ac:dyDescent="0.3">
      <c r="B430" s="1">
        <v>44629.28125</v>
      </c>
      <c r="C430" s="1">
        <v>44629.291666666664</v>
      </c>
      <c r="D430" t="s">
        <v>16</v>
      </c>
      <c r="G430" t="s">
        <v>111</v>
      </c>
    </row>
    <row r="431" spans="2:7" x14ac:dyDescent="0.3">
      <c r="B431" s="1">
        <v>44629.28125</v>
      </c>
      <c r="C431" s="1">
        <v>44629.291666666664</v>
      </c>
      <c r="D431" t="s">
        <v>17</v>
      </c>
      <c r="G431" t="s">
        <v>111</v>
      </c>
    </row>
    <row r="432" spans="2:7" x14ac:dyDescent="0.3">
      <c r="B432" s="1">
        <v>44629.791666666664</v>
      </c>
      <c r="C432" s="1">
        <v>44629.802083333336</v>
      </c>
      <c r="D432" t="s">
        <v>15</v>
      </c>
      <c r="G432" t="s">
        <v>111</v>
      </c>
    </row>
    <row r="433" spans="2:7" x14ac:dyDescent="0.3">
      <c r="B433" s="1">
        <v>44629.791666666664</v>
      </c>
      <c r="C433" s="1">
        <v>44629.802083333336</v>
      </c>
      <c r="D433" t="s">
        <v>16</v>
      </c>
      <c r="G433" t="s">
        <v>111</v>
      </c>
    </row>
    <row r="434" spans="2:7" x14ac:dyDescent="0.3">
      <c r="B434" s="1">
        <v>44629.791666666664</v>
      </c>
      <c r="C434" s="1">
        <v>44629.802083333336</v>
      </c>
      <c r="D434" t="s">
        <v>17</v>
      </c>
      <c r="G434" t="s">
        <v>111</v>
      </c>
    </row>
    <row r="435" spans="2:7" x14ac:dyDescent="0.3">
      <c r="B435" s="1">
        <v>44629.8125</v>
      </c>
      <c r="C435" s="1">
        <v>44629.84375</v>
      </c>
      <c r="D435" t="s">
        <v>15</v>
      </c>
      <c r="G435" t="s">
        <v>111</v>
      </c>
    </row>
    <row r="436" spans="2:7" x14ac:dyDescent="0.3">
      <c r="B436" s="1">
        <v>44629.8125</v>
      </c>
      <c r="C436" s="1">
        <v>44629.84375</v>
      </c>
      <c r="D436" t="s">
        <v>16</v>
      </c>
      <c r="G436" t="s">
        <v>111</v>
      </c>
    </row>
    <row r="437" spans="2:7" x14ac:dyDescent="0.3">
      <c r="B437" s="1">
        <v>44629.8125</v>
      </c>
      <c r="C437" s="1">
        <v>44629.84375</v>
      </c>
      <c r="D437" t="s">
        <v>17</v>
      </c>
      <c r="G437" t="s">
        <v>111</v>
      </c>
    </row>
    <row r="438" spans="2:7" x14ac:dyDescent="0.3">
      <c r="B438" s="1">
        <v>44629.854166666664</v>
      </c>
      <c r="C438" s="1">
        <v>44629.875</v>
      </c>
      <c r="D438" t="s">
        <v>15</v>
      </c>
      <c r="G438" t="s">
        <v>111</v>
      </c>
    </row>
    <row r="439" spans="2:7" x14ac:dyDescent="0.3">
      <c r="B439" s="1">
        <v>44629.854166666664</v>
      </c>
      <c r="C439" s="1">
        <v>44629.875</v>
      </c>
      <c r="D439" t="s">
        <v>16</v>
      </c>
      <c r="G439" t="s">
        <v>111</v>
      </c>
    </row>
    <row r="440" spans="2:7" x14ac:dyDescent="0.3">
      <c r="B440" s="1">
        <v>44629.854166666664</v>
      </c>
      <c r="C440" s="1">
        <v>44629.875</v>
      </c>
      <c r="D440" t="s">
        <v>17</v>
      </c>
      <c r="G440" t="s">
        <v>111</v>
      </c>
    </row>
    <row r="441" spans="2:7" x14ac:dyDescent="0.3">
      <c r="B441" s="1">
        <v>44630.083333333336</v>
      </c>
      <c r="C441" s="1">
        <v>44630.09375</v>
      </c>
      <c r="D441" t="s">
        <v>15</v>
      </c>
      <c r="G441" t="s">
        <v>111</v>
      </c>
    </row>
    <row r="442" spans="2:7" x14ac:dyDescent="0.3">
      <c r="B442" s="1">
        <v>44630.083333333336</v>
      </c>
      <c r="C442" s="1">
        <v>44630.09375</v>
      </c>
      <c r="D442" t="s">
        <v>16</v>
      </c>
      <c r="G442" t="s">
        <v>111</v>
      </c>
    </row>
    <row r="443" spans="2:7" x14ac:dyDescent="0.3">
      <c r="B443" s="1">
        <v>44630.083333333336</v>
      </c>
      <c r="C443" s="1">
        <v>44630.177083333336</v>
      </c>
      <c r="D443" t="s">
        <v>17</v>
      </c>
      <c r="G443" t="s">
        <v>111</v>
      </c>
    </row>
    <row r="444" spans="2:7" x14ac:dyDescent="0.3">
      <c r="B444" s="1">
        <v>44630.104166666664</v>
      </c>
      <c r="C444" s="1">
        <v>44630.177083333336</v>
      </c>
      <c r="D444" t="s">
        <v>15</v>
      </c>
      <c r="G444" t="s">
        <v>111</v>
      </c>
    </row>
    <row r="445" spans="2:7" x14ac:dyDescent="0.3">
      <c r="B445" s="1">
        <v>44630.104166666664</v>
      </c>
      <c r="C445" s="1">
        <v>44630.177083333336</v>
      </c>
      <c r="D445" t="s">
        <v>16</v>
      </c>
      <c r="G445" t="s">
        <v>111</v>
      </c>
    </row>
    <row r="446" spans="2:7" x14ac:dyDescent="0.3">
      <c r="B446" s="1">
        <v>44630.208333333336</v>
      </c>
      <c r="C446" s="1">
        <v>44630.3125</v>
      </c>
      <c r="D446" t="s">
        <v>15</v>
      </c>
      <c r="G446" t="s">
        <v>111</v>
      </c>
    </row>
    <row r="447" spans="2:7" x14ac:dyDescent="0.3">
      <c r="B447" s="1">
        <v>44630.208333333336</v>
      </c>
      <c r="C447" s="1">
        <v>44630.3125</v>
      </c>
      <c r="D447" t="s">
        <v>16</v>
      </c>
      <c r="G447" t="s">
        <v>111</v>
      </c>
    </row>
    <row r="448" spans="2:7" x14ac:dyDescent="0.3">
      <c r="B448" s="1">
        <v>44630.208333333336</v>
      </c>
      <c r="C448" s="1">
        <v>44630.3125</v>
      </c>
      <c r="D448" t="s">
        <v>17</v>
      </c>
      <c r="G4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CS_1</vt:lpstr>
      <vt:lpstr>Pivot table</vt:lpstr>
      <vt:lpstr>PT data</vt:lpstr>
      <vt:lpstr>Bad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2022-03-22T00:22:10Z</dcterms:created>
  <dcterms:modified xsi:type="dcterms:W3CDTF">2024-03-14T01:48:16Z</dcterms:modified>
</cp:coreProperties>
</file>